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vxa00\Desktop\MocapSoftware2.0_v002.05_0613\MocapSoftware2.0_v002.04_0613\Record\"/>
    </mc:Choice>
  </mc:AlternateContent>
  <bookViews>
    <workbookView xWindow="0" yWindow="0" windowWidth="23040" windowHeight="8754"/>
  </bookViews>
  <sheets>
    <sheet name="Roy62E24_quater_2207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Roy62E24_quater_220701!$A$1:$A$4432</c:f>
              <c:numCache>
                <c:formatCode>General</c:formatCode>
                <c:ptCount val="4432"/>
                <c:pt idx="0">
                  <c:v>36361</c:v>
                </c:pt>
                <c:pt idx="1">
                  <c:v>36366</c:v>
                </c:pt>
                <c:pt idx="2">
                  <c:v>36371</c:v>
                </c:pt>
                <c:pt idx="3">
                  <c:v>36376</c:v>
                </c:pt>
                <c:pt idx="4">
                  <c:v>36381</c:v>
                </c:pt>
                <c:pt idx="5">
                  <c:v>36386</c:v>
                </c:pt>
                <c:pt idx="6">
                  <c:v>36391</c:v>
                </c:pt>
                <c:pt idx="7">
                  <c:v>36396</c:v>
                </c:pt>
                <c:pt idx="8">
                  <c:v>36401</c:v>
                </c:pt>
                <c:pt idx="9">
                  <c:v>36406</c:v>
                </c:pt>
                <c:pt idx="10">
                  <c:v>36410</c:v>
                </c:pt>
                <c:pt idx="11">
                  <c:v>36415</c:v>
                </c:pt>
                <c:pt idx="12">
                  <c:v>36420</c:v>
                </c:pt>
                <c:pt idx="13">
                  <c:v>36425</c:v>
                </c:pt>
                <c:pt idx="14">
                  <c:v>36430</c:v>
                </c:pt>
                <c:pt idx="15">
                  <c:v>36435</c:v>
                </c:pt>
                <c:pt idx="16">
                  <c:v>36440</c:v>
                </c:pt>
                <c:pt idx="17">
                  <c:v>36445</c:v>
                </c:pt>
                <c:pt idx="18">
                  <c:v>36450</c:v>
                </c:pt>
                <c:pt idx="19">
                  <c:v>36455</c:v>
                </c:pt>
                <c:pt idx="20">
                  <c:v>36460</c:v>
                </c:pt>
                <c:pt idx="21">
                  <c:v>36465</c:v>
                </c:pt>
                <c:pt idx="22">
                  <c:v>36470</c:v>
                </c:pt>
                <c:pt idx="23">
                  <c:v>36475</c:v>
                </c:pt>
                <c:pt idx="24">
                  <c:v>36480</c:v>
                </c:pt>
                <c:pt idx="25">
                  <c:v>36485</c:v>
                </c:pt>
                <c:pt idx="26">
                  <c:v>36490</c:v>
                </c:pt>
                <c:pt idx="27">
                  <c:v>36495</c:v>
                </c:pt>
                <c:pt idx="28">
                  <c:v>36500</c:v>
                </c:pt>
                <c:pt idx="29">
                  <c:v>36504</c:v>
                </c:pt>
                <c:pt idx="30">
                  <c:v>36509</c:v>
                </c:pt>
                <c:pt idx="31">
                  <c:v>36514</c:v>
                </c:pt>
                <c:pt idx="32">
                  <c:v>36519</c:v>
                </c:pt>
                <c:pt idx="33">
                  <c:v>36524</c:v>
                </c:pt>
                <c:pt idx="34">
                  <c:v>36529</c:v>
                </c:pt>
                <c:pt idx="35">
                  <c:v>36534</c:v>
                </c:pt>
                <c:pt idx="36">
                  <c:v>36539</c:v>
                </c:pt>
                <c:pt idx="37">
                  <c:v>36544</c:v>
                </c:pt>
                <c:pt idx="38">
                  <c:v>36549</c:v>
                </c:pt>
                <c:pt idx="39">
                  <c:v>36554</c:v>
                </c:pt>
                <c:pt idx="40">
                  <c:v>36559</c:v>
                </c:pt>
                <c:pt idx="41">
                  <c:v>36564</c:v>
                </c:pt>
                <c:pt idx="42">
                  <c:v>36569</c:v>
                </c:pt>
                <c:pt idx="43">
                  <c:v>36574</c:v>
                </c:pt>
                <c:pt idx="44">
                  <c:v>36579</c:v>
                </c:pt>
                <c:pt idx="45">
                  <c:v>36584</c:v>
                </c:pt>
                <c:pt idx="46">
                  <c:v>36588</c:v>
                </c:pt>
                <c:pt idx="47">
                  <c:v>36593</c:v>
                </c:pt>
                <c:pt idx="48">
                  <c:v>36598</c:v>
                </c:pt>
                <c:pt idx="49">
                  <c:v>36603</c:v>
                </c:pt>
                <c:pt idx="50">
                  <c:v>36608</c:v>
                </c:pt>
                <c:pt idx="51">
                  <c:v>36613</c:v>
                </c:pt>
                <c:pt idx="52">
                  <c:v>36618</c:v>
                </c:pt>
                <c:pt idx="53">
                  <c:v>36623</c:v>
                </c:pt>
                <c:pt idx="54">
                  <c:v>36628</c:v>
                </c:pt>
                <c:pt idx="55">
                  <c:v>36633</c:v>
                </c:pt>
                <c:pt idx="56">
                  <c:v>36638</c:v>
                </c:pt>
                <c:pt idx="57">
                  <c:v>36643</c:v>
                </c:pt>
                <c:pt idx="58">
                  <c:v>36648</c:v>
                </c:pt>
                <c:pt idx="59">
                  <c:v>36653</c:v>
                </c:pt>
                <c:pt idx="60">
                  <c:v>36658</c:v>
                </c:pt>
                <c:pt idx="61">
                  <c:v>36663</c:v>
                </c:pt>
                <c:pt idx="62">
                  <c:v>36668</c:v>
                </c:pt>
                <c:pt idx="63">
                  <c:v>36673</c:v>
                </c:pt>
                <c:pt idx="64">
                  <c:v>36677</c:v>
                </c:pt>
                <c:pt idx="65">
                  <c:v>36682</c:v>
                </c:pt>
                <c:pt idx="66">
                  <c:v>36687</c:v>
                </c:pt>
                <c:pt idx="67">
                  <c:v>36692</c:v>
                </c:pt>
                <c:pt idx="68">
                  <c:v>36697</c:v>
                </c:pt>
                <c:pt idx="69">
                  <c:v>36702</c:v>
                </c:pt>
                <c:pt idx="70">
                  <c:v>36707</c:v>
                </c:pt>
                <c:pt idx="71">
                  <c:v>36712</c:v>
                </c:pt>
                <c:pt idx="72">
                  <c:v>36717</c:v>
                </c:pt>
                <c:pt idx="73">
                  <c:v>36722</c:v>
                </c:pt>
                <c:pt idx="74">
                  <c:v>36727</c:v>
                </c:pt>
                <c:pt idx="75">
                  <c:v>36732</c:v>
                </c:pt>
                <c:pt idx="76">
                  <c:v>36737</c:v>
                </c:pt>
                <c:pt idx="77">
                  <c:v>36742</c:v>
                </c:pt>
                <c:pt idx="78">
                  <c:v>36747</c:v>
                </c:pt>
                <c:pt idx="79">
                  <c:v>36752</c:v>
                </c:pt>
                <c:pt idx="80">
                  <c:v>36757</c:v>
                </c:pt>
                <c:pt idx="81">
                  <c:v>36762</c:v>
                </c:pt>
                <c:pt idx="82">
                  <c:v>36766</c:v>
                </c:pt>
                <c:pt idx="83">
                  <c:v>36771</c:v>
                </c:pt>
                <c:pt idx="84">
                  <c:v>36776</c:v>
                </c:pt>
                <c:pt idx="85">
                  <c:v>36781</c:v>
                </c:pt>
                <c:pt idx="86">
                  <c:v>36786</c:v>
                </c:pt>
                <c:pt idx="87">
                  <c:v>36791</c:v>
                </c:pt>
                <c:pt idx="88">
                  <c:v>36796</c:v>
                </c:pt>
                <c:pt idx="89">
                  <c:v>36801</c:v>
                </c:pt>
                <c:pt idx="90">
                  <c:v>36806</c:v>
                </c:pt>
                <c:pt idx="91">
                  <c:v>36811</c:v>
                </c:pt>
                <c:pt idx="92">
                  <c:v>36816</c:v>
                </c:pt>
                <c:pt idx="93">
                  <c:v>36821</c:v>
                </c:pt>
                <c:pt idx="94">
                  <c:v>36826</c:v>
                </c:pt>
                <c:pt idx="95">
                  <c:v>36831</c:v>
                </c:pt>
                <c:pt idx="96">
                  <c:v>36836</c:v>
                </c:pt>
                <c:pt idx="97">
                  <c:v>36841</c:v>
                </c:pt>
                <c:pt idx="98">
                  <c:v>36846</c:v>
                </c:pt>
                <c:pt idx="99">
                  <c:v>36851</c:v>
                </c:pt>
                <c:pt idx="100">
                  <c:v>36855</c:v>
                </c:pt>
                <c:pt idx="101">
                  <c:v>36860</c:v>
                </c:pt>
                <c:pt idx="102">
                  <c:v>36865</c:v>
                </c:pt>
                <c:pt idx="103">
                  <c:v>36870</c:v>
                </c:pt>
                <c:pt idx="104">
                  <c:v>36875</c:v>
                </c:pt>
                <c:pt idx="105">
                  <c:v>36880</c:v>
                </c:pt>
                <c:pt idx="106">
                  <c:v>36885</c:v>
                </c:pt>
                <c:pt idx="107">
                  <c:v>36890</c:v>
                </c:pt>
                <c:pt idx="108">
                  <c:v>36895</c:v>
                </c:pt>
                <c:pt idx="109">
                  <c:v>36900</c:v>
                </c:pt>
                <c:pt idx="110">
                  <c:v>36905</c:v>
                </c:pt>
                <c:pt idx="111">
                  <c:v>36910</c:v>
                </c:pt>
                <c:pt idx="112">
                  <c:v>36915</c:v>
                </c:pt>
                <c:pt idx="113">
                  <c:v>36920</c:v>
                </c:pt>
                <c:pt idx="114">
                  <c:v>36925</c:v>
                </c:pt>
                <c:pt idx="115">
                  <c:v>36930</c:v>
                </c:pt>
                <c:pt idx="116">
                  <c:v>36935</c:v>
                </c:pt>
                <c:pt idx="117">
                  <c:v>36940</c:v>
                </c:pt>
                <c:pt idx="118">
                  <c:v>36944</c:v>
                </c:pt>
                <c:pt idx="119">
                  <c:v>36950</c:v>
                </c:pt>
                <c:pt idx="120">
                  <c:v>36954</c:v>
                </c:pt>
                <c:pt idx="121">
                  <c:v>36959</c:v>
                </c:pt>
                <c:pt idx="122">
                  <c:v>36964</c:v>
                </c:pt>
                <c:pt idx="123">
                  <c:v>36969</c:v>
                </c:pt>
                <c:pt idx="124">
                  <c:v>36974</c:v>
                </c:pt>
                <c:pt idx="125">
                  <c:v>36979</c:v>
                </c:pt>
                <c:pt idx="126">
                  <c:v>36984</c:v>
                </c:pt>
                <c:pt idx="127">
                  <c:v>36989</c:v>
                </c:pt>
                <c:pt idx="128">
                  <c:v>36994</c:v>
                </c:pt>
                <c:pt idx="129">
                  <c:v>36999</c:v>
                </c:pt>
                <c:pt idx="130">
                  <c:v>37004</c:v>
                </c:pt>
                <c:pt idx="131">
                  <c:v>37009</c:v>
                </c:pt>
                <c:pt idx="132">
                  <c:v>37014</c:v>
                </c:pt>
                <c:pt idx="133">
                  <c:v>37019</c:v>
                </c:pt>
                <c:pt idx="134">
                  <c:v>37024</c:v>
                </c:pt>
                <c:pt idx="135">
                  <c:v>37029</c:v>
                </c:pt>
                <c:pt idx="136">
                  <c:v>37033</c:v>
                </c:pt>
                <c:pt idx="137">
                  <c:v>37038</c:v>
                </c:pt>
                <c:pt idx="138">
                  <c:v>37043</c:v>
                </c:pt>
                <c:pt idx="139">
                  <c:v>37048</c:v>
                </c:pt>
                <c:pt idx="140">
                  <c:v>37053</c:v>
                </c:pt>
                <c:pt idx="141">
                  <c:v>37058</c:v>
                </c:pt>
                <c:pt idx="142">
                  <c:v>37063</c:v>
                </c:pt>
                <c:pt idx="143">
                  <c:v>37068</c:v>
                </c:pt>
                <c:pt idx="144">
                  <c:v>37073</c:v>
                </c:pt>
                <c:pt idx="145">
                  <c:v>37078</c:v>
                </c:pt>
                <c:pt idx="146">
                  <c:v>37083</c:v>
                </c:pt>
                <c:pt idx="147">
                  <c:v>37088</c:v>
                </c:pt>
                <c:pt idx="148">
                  <c:v>37093</c:v>
                </c:pt>
                <c:pt idx="149">
                  <c:v>37098</c:v>
                </c:pt>
                <c:pt idx="150">
                  <c:v>37103</c:v>
                </c:pt>
                <c:pt idx="151">
                  <c:v>37108</c:v>
                </c:pt>
                <c:pt idx="152">
                  <c:v>37113</c:v>
                </c:pt>
                <c:pt idx="153">
                  <c:v>37118</c:v>
                </c:pt>
                <c:pt idx="154">
                  <c:v>37122</c:v>
                </c:pt>
                <c:pt idx="155">
                  <c:v>37127</c:v>
                </c:pt>
                <c:pt idx="156">
                  <c:v>37132</c:v>
                </c:pt>
                <c:pt idx="157">
                  <c:v>37137</c:v>
                </c:pt>
                <c:pt idx="158">
                  <c:v>37142</c:v>
                </c:pt>
                <c:pt idx="159">
                  <c:v>37147</c:v>
                </c:pt>
                <c:pt idx="160">
                  <c:v>37152</c:v>
                </c:pt>
                <c:pt idx="161">
                  <c:v>37157</c:v>
                </c:pt>
                <c:pt idx="162">
                  <c:v>37162</c:v>
                </c:pt>
                <c:pt idx="163">
                  <c:v>37167</c:v>
                </c:pt>
                <c:pt idx="164">
                  <c:v>37172</c:v>
                </c:pt>
                <c:pt idx="165">
                  <c:v>37177</c:v>
                </c:pt>
                <c:pt idx="166">
                  <c:v>37182</c:v>
                </c:pt>
                <c:pt idx="167">
                  <c:v>37187</c:v>
                </c:pt>
                <c:pt idx="168">
                  <c:v>37192</c:v>
                </c:pt>
                <c:pt idx="169">
                  <c:v>37197</c:v>
                </c:pt>
                <c:pt idx="170">
                  <c:v>37202</c:v>
                </c:pt>
                <c:pt idx="171">
                  <c:v>37207</c:v>
                </c:pt>
                <c:pt idx="172">
                  <c:v>37212</c:v>
                </c:pt>
                <c:pt idx="173">
                  <c:v>37216</c:v>
                </c:pt>
                <c:pt idx="174">
                  <c:v>37221</c:v>
                </c:pt>
                <c:pt idx="175">
                  <c:v>37226</c:v>
                </c:pt>
                <c:pt idx="176">
                  <c:v>37231</c:v>
                </c:pt>
                <c:pt idx="177">
                  <c:v>37236</c:v>
                </c:pt>
                <c:pt idx="178">
                  <c:v>37241</c:v>
                </c:pt>
                <c:pt idx="179">
                  <c:v>37246</c:v>
                </c:pt>
                <c:pt idx="180">
                  <c:v>37251</c:v>
                </c:pt>
                <c:pt idx="181">
                  <c:v>37256</c:v>
                </c:pt>
                <c:pt idx="182">
                  <c:v>37261</c:v>
                </c:pt>
                <c:pt idx="183">
                  <c:v>37266</c:v>
                </c:pt>
                <c:pt idx="184">
                  <c:v>37271</c:v>
                </c:pt>
                <c:pt idx="185">
                  <c:v>37276</c:v>
                </c:pt>
                <c:pt idx="186">
                  <c:v>37281</c:v>
                </c:pt>
                <c:pt idx="187">
                  <c:v>37286</c:v>
                </c:pt>
                <c:pt idx="188">
                  <c:v>37291</c:v>
                </c:pt>
                <c:pt idx="189">
                  <c:v>37296</c:v>
                </c:pt>
                <c:pt idx="190">
                  <c:v>37300</c:v>
                </c:pt>
                <c:pt idx="191">
                  <c:v>37305</c:v>
                </c:pt>
                <c:pt idx="192">
                  <c:v>37310</c:v>
                </c:pt>
                <c:pt idx="193">
                  <c:v>37315</c:v>
                </c:pt>
                <c:pt idx="194">
                  <c:v>37320</c:v>
                </c:pt>
                <c:pt idx="195">
                  <c:v>37325</c:v>
                </c:pt>
                <c:pt idx="196">
                  <c:v>37330</c:v>
                </c:pt>
                <c:pt idx="197">
                  <c:v>37335</c:v>
                </c:pt>
                <c:pt idx="198">
                  <c:v>37340</c:v>
                </c:pt>
                <c:pt idx="199">
                  <c:v>37345</c:v>
                </c:pt>
                <c:pt idx="200">
                  <c:v>37350</c:v>
                </c:pt>
                <c:pt idx="201">
                  <c:v>37355</c:v>
                </c:pt>
                <c:pt idx="202">
                  <c:v>37360</c:v>
                </c:pt>
                <c:pt idx="203">
                  <c:v>37365</c:v>
                </c:pt>
                <c:pt idx="204">
                  <c:v>37370</c:v>
                </c:pt>
                <c:pt idx="205">
                  <c:v>37375</c:v>
                </c:pt>
                <c:pt idx="206">
                  <c:v>37380</c:v>
                </c:pt>
                <c:pt idx="207">
                  <c:v>37385</c:v>
                </c:pt>
                <c:pt idx="208">
                  <c:v>37389</c:v>
                </c:pt>
                <c:pt idx="209">
                  <c:v>37394</c:v>
                </c:pt>
                <c:pt idx="210">
                  <c:v>37399</c:v>
                </c:pt>
                <c:pt idx="211">
                  <c:v>37404</c:v>
                </c:pt>
                <c:pt idx="212">
                  <c:v>37409</c:v>
                </c:pt>
                <c:pt idx="213">
                  <c:v>37414</c:v>
                </c:pt>
                <c:pt idx="214">
                  <c:v>37419</c:v>
                </c:pt>
                <c:pt idx="215">
                  <c:v>37424</c:v>
                </c:pt>
                <c:pt idx="216">
                  <c:v>37429</c:v>
                </c:pt>
                <c:pt idx="217">
                  <c:v>37434</c:v>
                </c:pt>
                <c:pt idx="218">
                  <c:v>37439</c:v>
                </c:pt>
                <c:pt idx="219">
                  <c:v>37444</c:v>
                </c:pt>
                <c:pt idx="220">
                  <c:v>37449</c:v>
                </c:pt>
                <c:pt idx="221">
                  <c:v>37454</c:v>
                </c:pt>
                <c:pt idx="222">
                  <c:v>37459</c:v>
                </c:pt>
                <c:pt idx="223">
                  <c:v>37464</c:v>
                </c:pt>
                <c:pt idx="224">
                  <c:v>37469</c:v>
                </c:pt>
                <c:pt idx="225">
                  <c:v>37474</c:v>
                </c:pt>
                <c:pt idx="226">
                  <c:v>37479</c:v>
                </c:pt>
                <c:pt idx="227">
                  <c:v>37483</c:v>
                </c:pt>
                <c:pt idx="228">
                  <c:v>37488</c:v>
                </c:pt>
                <c:pt idx="229">
                  <c:v>37493</c:v>
                </c:pt>
                <c:pt idx="230">
                  <c:v>37498</c:v>
                </c:pt>
                <c:pt idx="231">
                  <c:v>37503</c:v>
                </c:pt>
                <c:pt idx="232">
                  <c:v>37508</c:v>
                </c:pt>
                <c:pt idx="233">
                  <c:v>37513</c:v>
                </c:pt>
                <c:pt idx="234">
                  <c:v>37518</c:v>
                </c:pt>
                <c:pt idx="235">
                  <c:v>37523</c:v>
                </c:pt>
                <c:pt idx="236">
                  <c:v>37528</c:v>
                </c:pt>
                <c:pt idx="237">
                  <c:v>37533</c:v>
                </c:pt>
                <c:pt idx="238">
                  <c:v>37538</c:v>
                </c:pt>
                <c:pt idx="239">
                  <c:v>37543</c:v>
                </c:pt>
                <c:pt idx="240">
                  <c:v>37548</c:v>
                </c:pt>
                <c:pt idx="241">
                  <c:v>37553</c:v>
                </c:pt>
                <c:pt idx="242">
                  <c:v>37558</c:v>
                </c:pt>
                <c:pt idx="243">
                  <c:v>37563</c:v>
                </c:pt>
                <c:pt idx="244">
                  <c:v>37568</c:v>
                </c:pt>
                <c:pt idx="245">
                  <c:v>37572</c:v>
                </c:pt>
                <c:pt idx="246">
                  <c:v>37577</c:v>
                </c:pt>
                <c:pt idx="247">
                  <c:v>37582</c:v>
                </c:pt>
                <c:pt idx="248">
                  <c:v>37587</c:v>
                </c:pt>
                <c:pt idx="249">
                  <c:v>37592</c:v>
                </c:pt>
                <c:pt idx="250">
                  <c:v>37597</c:v>
                </c:pt>
                <c:pt idx="251">
                  <c:v>37602</c:v>
                </c:pt>
                <c:pt idx="252">
                  <c:v>37607</c:v>
                </c:pt>
                <c:pt idx="253">
                  <c:v>37612</c:v>
                </c:pt>
                <c:pt idx="254">
                  <c:v>37617</c:v>
                </c:pt>
                <c:pt idx="255">
                  <c:v>37622</c:v>
                </c:pt>
                <c:pt idx="256">
                  <c:v>37627</c:v>
                </c:pt>
                <c:pt idx="257">
                  <c:v>37632</c:v>
                </c:pt>
                <c:pt idx="258">
                  <c:v>37637</c:v>
                </c:pt>
                <c:pt idx="259">
                  <c:v>37642</c:v>
                </c:pt>
                <c:pt idx="260">
                  <c:v>37647</c:v>
                </c:pt>
                <c:pt idx="261">
                  <c:v>37652</c:v>
                </c:pt>
                <c:pt idx="262">
                  <c:v>37657</c:v>
                </c:pt>
                <c:pt idx="263">
                  <c:v>37661</c:v>
                </c:pt>
                <c:pt idx="264">
                  <c:v>37666</c:v>
                </c:pt>
                <c:pt idx="265">
                  <c:v>37671</c:v>
                </c:pt>
                <c:pt idx="266">
                  <c:v>37676</c:v>
                </c:pt>
                <c:pt idx="267">
                  <c:v>37681</c:v>
                </c:pt>
                <c:pt idx="268">
                  <c:v>37686</c:v>
                </c:pt>
                <c:pt idx="269">
                  <c:v>37691</c:v>
                </c:pt>
                <c:pt idx="270">
                  <c:v>37696</c:v>
                </c:pt>
                <c:pt idx="271">
                  <c:v>37701</c:v>
                </c:pt>
                <c:pt idx="272">
                  <c:v>37706</c:v>
                </c:pt>
                <c:pt idx="273">
                  <c:v>37711</c:v>
                </c:pt>
                <c:pt idx="274">
                  <c:v>37716</c:v>
                </c:pt>
                <c:pt idx="275">
                  <c:v>37721</c:v>
                </c:pt>
                <c:pt idx="276">
                  <c:v>37726</c:v>
                </c:pt>
                <c:pt idx="277">
                  <c:v>37731</c:v>
                </c:pt>
                <c:pt idx="278">
                  <c:v>37736</c:v>
                </c:pt>
                <c:pt idx="279">
                  <c:v>37741</c:v>
                </c:pt>
                <c:pt idx="280">
                  <c:v>37746</c:v>
                </c:pt>
                <c:pt idx="281">
                  <c:v>37751</c:v>
                </c:pt>
                <c:pt idx="282">
                  <c:v>37755</c:v>
                </c:pt>
                <c:pt idx="283">
                  <c:v>37760</c:v>
                </c:pt>
                <c:pt idx="284">
                  <c:v>37765</c:v>
                </c:pt>
                <c:pt idx="285">
                  <c:v>37770</c:v>
                </c:pt>
                <c:pt idx="286">
                  <c:v>37775</c:v>
                </c:pt>
                <c:pt idx="287">
                  <c:v>37780</c:v>
                </c:pt>
                <c:pt idx="288">
                  <c:v>37785</c:v>
                </c:pt>
                <c:pt idx="289">
                  <c:v>37790</c:v>
                </c:pt>
                <c:pt idx="290">
                  <c:v>37795</c:v>
                </c:pt>
                <c:pt idx="291">
                  <c:v>37800</c:v>
                </c:pt>
                <c:pt idx="292">
                  <c:v>37805</c:v>
                </c:pt>
                <c:pt idx="293">
                  <c:v>37810</c:v>
                </c:pt>
                <c:pt idx="294">
                  <c:v>37815</c:v>
                </c:pt>
                <c:pt idx="295">
                  <c:v>37820</c:v>
                </c:pt>
                <c:pt idx="296">
                  <c:v>37825</c:v>
                </c:pt>
                <c:pt idx="297">
                  <c:v>37830</c:v>
                </c:pt>
                <c:pt idx="298">
                  <c:v>37835</c:v>
                </c:pt>
                <c:pt idx="299">
                  <c:v>37839</c:v>
                </c:pt>
                <c:pt idx="300">
                  <c:v>37844</c:v>
                </c:pt>
                <c:pt idx="301">
                  <c:v>37849</c:v>
                </c:pt>
                <c:pt idx="302">
                  <c:v>37854</c:v>
                </c:pt>
                <c:pt idx="303">
                  <c:v>37859</c:v>
                </c:pt>
                <c:pt idx="304">
                  <c:v>37864</c:v>
                </c:pt>
                <c:pt idx="305">
                  <c:v>37869</c:v>
                </c:pt>
                <c:pt idx="306">
                  <c:v>37874</c:v>
                </c:pt>
                <c:pt idx="307">
                  <c:v>37879</c:v>
                </c:pt>
                <c:pt idx="308">
                  <c:v>37884</c:v>
                </c:pt>
                <c:pt idx="309">
                  <c:v>37889</c:v>
                </c:pt>
                <c:pt idx="310">
                  <c:v>37894</c:v>
                </c:pt>
                <c:pt idx="311">
                  <c:v>37899</c:v>
                </c:pt>
                <c:pt idx="312">
                  <c:v>37904</c:v>
                </c:pt>
                <c:pt idx="313">
                  <c:v>37909</c:v>
                </c:pt>
                <c:pt idx="314">
                  <c:v>37914</c:v>
                </c:pt>
                <c:pt idx="315">
                  <c:v>37919</c:v>
                </c:pt>
                <c:pt idx="316">
                  <c:v>37924</c:v>
                </c:pt>
                <c:pt idx="317">
                  <c:v>37929</c:v>
                </c:pt>
                <c:pt idx="318">
                  <c:v>37933</c:v>
                </c:pt>
                <c:pt idx="319">
                  <c:v>37938</c:v>
                </c:pt>
                <c:pt idx="320">
                  <c:v>37943</c:v>
                </c:pt>
                <c:pt idx="321">
                  <c:v>37948</c:v>
                </c:pt>
                <c:pt idx="322">
                  <c:v>37953</c:v>
                </c:pt>
                <c:pt idx="323">
                  <c:v>37958</c:v>
                </c:pt>
                <c:pt idx="324">
                  <c:v>37963</c:v>
                </c:pt>
                <c:pt idx="325">
                  <c:v>37968</c:v>
                </c:pt>
                <c:pt idx="326">
                  <c:v>37973</c:v>
                </c:pt>
                <c:pt idx="327">
                  <c:v>37978</c:v>
                </c:pt>
                <c:pt idx="328">
                  <c:v>37983</c:v>
                </c:pt>
                <c:pt idx="329">
                  <c:v>37988</c:v>
                </c:pt>
                <c:pt idx="330">
                  <c:v>37993</c:v>
                </c:pt>
                <c:pt idx="331">
                  <c:v>37998</c:v>
                </c:pt>
                <c:pt idx="332">
                  <c:v>38003</c:v>
                </c:pt>
                <c:pt idx="333">
                  <c:v>38008</c:v>
                </c:pt>
                <c:pt idx="334">
                  <c:v>38013</c:v>
                </c:pt>
                <c:pt idx="335">
                  <c:v>38018</c:v>
                </c:pt>
                <c:pt idx="336">
                  <c:v>38022</c:v>
                </c:pt>
                <c:pt idx="337">
                  <c:v>38027</c:v>
                </c:pt>
                <c:pt idx="338">
                  <c:v>38032</c:v>
                </c:pt>
                <c:pt idx="339">
                  <c:v>38037</c:v>
                </c:pt>
                <c:pt idx="340">
                  <c:v>38042</c:v>
                </c:pt>
                <c:pt idx="341">
                  <c:v>38047</c:v>
                </c:pt>
                <c:pt idx="342">
                  <c:v>38052</c:v>
                </c:pt>
                <c:pt idx="343">
                  <c:v>38057</c:v>
                </c:pt>
                <c:pt idx="344">
                  <c:v>38062</c:v>
                </c:pt>
                <c:pt idx="345">
                  <c:v>38067</c:v>
                </c:pt>
                <c:pt idx="346">
                  <c:v>38072</c:v>
                </c:pt>
                <c:pt idx="347">
                  <c:v>38077</c:v>
                </c:pt>
                <c:pt idx="348">
                  <c:v>38082</c:v>
                </c:pt>
                <c:pt idx="349">
                  <c:v>38087</c:v>
                </c:pt>
                <c:pt idx="350">
                  <c:v>38092</c:v>
                </c:pt>
                <c:pt idx="351">
                  <c:v>38097</c:v>
                </c:pt>
                <c:pt idx="352">
                  <c:v>38102</c:v>
                </c:pt>
                <c:pt idx="353">
                  <c:v>38107</c:v>
                </c:pt>
                <c:pt idx="354">
                  <c:v>38111</c:v>
                </c:pt>
                <c:pt idx="355">
                  <c:v>38116</c:v>
                </c:pt>
                <c:pt idx="356">
                  <c:v>38121</c:v>
                </c:pt>
                <c:pt idx="357">
                  <c:v>38126</c:v>
                </c:pt>
                <c:pt idx="358">
                  <c:v>38131</c:v>
                </c:pt>
                <c:pt idx="359">
                  <c:v>38136</c:v>
                </c:pt>
                <c:pt idx="360">
                  <c:v>38141</c:v>
                </c:pt>
                <c:pt idx="361">
                  <c:v>38146</c:v>
                </c:pt>
                <c:pt idx="362">
                  <c:v>38151</c:v>
                </c:pt>
                <c:pt idx="363">
                  <c:v>38156</c:v>
                </c:pt>
                <c:pt idx="364">
                  <c:v>38161</c:v>
                </c:pt>
                <c:pt idx="365">
                  <c:v>38166</c:v>
                </c:pt>
                <c:pt idx="366">
                  <c:v>38171</c:v>
                </c:pt>
                <c:pt idx="367">
                  <c:v>38176</c:v>
                </c:pt>
                <c:pt idx="368">
                  <c:v>38181</c:v>
                </c:pt>
                <c:pt idx="369">
                  <c:v>38186</c:v>
                </c:pt>
                <c:pt idx="370">
                  <c:v>38191</c:v>
                </c:pt>
                <c:pt idx="371">
                  <c:v>38196</c:v>
                </c:pt>
                <c:pt idx="372">
                  <c:v>38201</c:v>
                </c:pt>
                <c:pt idx="373">
                  <c:v>38205</c:v>
                </c:pt>
                <c:pt idx="374">
                  <c:v>38210</c:v>
                </c:pt>
                <c:pt idx="375">
                  <c:v>38215</c:v>
                </c:pt>
                <c:pt idx="376">
                  <c:v>38220</c:v>
                </c:pt>
                <c:pt idx="377">
                  <c:v>38225</c:v>
                </c:pt>
                <c:pt idx="378">
                  <c:v>38230</c:v>
                </c:pt>
                <c:pt idx="379">
                  <c:v>38235</c:v>
                </c:pt>
                <c:pt idx="380">
                  <c:v>38240</c:v>
                </c:pt>
                <c:pt idx="381">
                  <c:v>38245</c:v>
                </c:pt>
                <c:pt idx="382">
                  <c:v>38250</c:v>
                </c:pt>
                <c:pt idx="383">
                  <c:v>38255</c:v>
                </c:pt>
                <c:pt idx="384">
                  <c:v>38260</c:v>
                </c:pt>
                <c:pt idx="385">
                  <c:v>38265</c:v>
                </c:pt>
                <c:pt idx="386">
                  <c:v>38270</c:v>
                </c:pt>
                <c:pt idx="387">
                  <c:v>38275</c:v>
                </c:pt>
                <c:pt idx="388">
                  <c:v>38280</c:v>
                </c:pt>
                <c:pt idx="389">
                  <c:v>38285</c:v>
                </c:pt>
                <c:pt idx="390">
                  <c:v>38289</c:v>
                </c:pt>
                <c:pt idx="391">
                  <c:v>38294</c:v>
                </c:pt>
                <c:pt idx="392">
                  <c:v>38299</c:v>
                </c:pt>
                <c:pt idx="393">
                  <c:v>38304</c:v>
                </c:pt>
                <c:pt idx="394">
                  <c:v>38309</c:v>
                </c:pt>
                <c:pt idx="395">
                  <c:v>38314</c:v>
                </c:pt>
                <c:pt idx="396">
                  <c:v>38319</c:v>
                </c:pt>
                <c:pt idx="397">
                  <c:v>38324</c:v>
                </c:pt>
                <c:pt idx="398">
                  <c:v>38329</c:v>
                </c:pt>
                <c:pt idx="399">
                  <c:v>38334</c:v>
                </c:pt>
                <c:pt idx="400">
                  <c:v>38339</c:v>
                </c:pt>
                <c:pt idx="401">
                  <c:v>38344</c:v>
                </c:pt>
                <c:pt idx="402">
                  <c:v>38349</c:v>
                </c:pt>
                <c:pt idx="403">
                  <c:v>38354</c:v>
                </c:pt>
                <c:pt idx="404">
                  <c:v>38359</c:v>
                </c:pt>
                <c:pt idx="405">
                  <c:v>38364</c:v>
                </c:pt>
                <c:pt idx="406">
                  <c:v>38369</c:v>
                </c:pt>
                <c:pt idx="407">
                  <c:v>38374</c:v>
                </c:pt>
                <c:pt idx="408">
                  <c:v>38378</c:v>
                </c:pt>
                <c:pt idx="409">
                  <c:v>38383</c:v>
                </c:pt>
                <c:pt idx="410">
                  <c:v>38389</c:v>
                </c:pt>
                <c:pt idx="411">
                  <c:v>38393</c:v>
                </c:pt>
                <c:pt idx="412">
                  <c:v>38398</c:v>
                </c:pt>
                <c:pt idx="413">
                  <c:v>38403</c:v>
                </c:pt>
                <c:pt idx="414">
                  <c:v>38408</c:v>
                </c:pt>
                <c:pt idx="415">
                  <c:v>38413</c:v>
                </c:pt>
                <c:pt idx="416">
                  <c:v>38418</c:v>
                </c:pt>
                <c:pt idx="417">
                  <c:v>38423</c:v>
                </c:pt>
                <c:pt idx="418">
                  <c:v>38428</c:v>
                </c:pt>
                <c:pt idx="419">
                  <c:v>38433</c:v>
                </c:pt>
                <c:pt idx="420">
                  <c:v>38438</c:v>
                </c:pt>
                <c:pt idx="421">
                  <c:v>38443</c:v>
                </c:pt>
                <c:pt idx="422">
                  <c:v>38448</c:v>
                </c:pt>
                <c:pt idx="423">
                  <c:v>38453</c:v>
                </c:pt>
                <c:pt idx="424">
                  <c:v>38458</c:v>
                </c:pt>
                <c:pt idx="425">
                  <c:v>38463</c:v>
                </c:pt>
                <c:pt idx="426">
                  <c:v>38467</c:v>
                </c:pt>
                <c:pt idx="427">
                  <c:v>38472</c:v>
                </c:pt>
                <c:pt idx="428">
                  <c:v>38477</c:v>
                </c:pt>
                <c:pt idx="429">
                  <c:v>38482</c:v>
                </c:pt>
                <c:pt idx="430">
                  <c:v>38487</c:v>
                </c:pt>
                <c:pt idx="431">
                  <c:v>38492</c:v>
                </c:pt>
                <c:pt idx="432">
                  <c:v>38497</c:v>
                </c:pt>
                <c:pt idx="433">
                  <c:v>38502</c:v>
                </c:pt>
                <c:pt idx="434">
                  <c:v>38507</c:v>
                </c:pt>
                <c:pt idx="435">
                  <c:v>38512</c:v>
                </c:pt>
                <c:pt idx="436">
                  <c:v>38517</c:v>
                </c:pt>
                <c:pt idx="437">
                  <c:v>38522</c:v>
                </c:pt>
                <c:pt idx="438">
                  <c:v>38527</c:v>
                </c:pt>
                <c:pt idx="439">
                  <c:v>38532</c:v>
                </c:pt>
                <c:pt idx="440">
                  <c:v>38537</c:v>
                </c:pt>
                <c:pt idx="441">
                  <c:v>38542</c:v>
                </c:pt>
                <c:pt idx="442">
                  <c:v>38547</c:v>
                </c:pt>
                <c:pt idx="443">
                  <c:v>38552</c:v>
                </c:pt>
                <c:pt idx="444">
                  <c:v>38556</c:v>
                </c:pt>
                <c:pt idx="445">
                  <c:v>38561</c:v>
                </c:pt>
                <c:pt idx="446">
                  <c:v>38566</c:v>
                </c:pt>
                <c:pt idx="447">
                  <c:v>38571</c:v>
                </c:pt>
                <c:pt idx="448">
                  <c:v>38576</c:v>
                </c:pt>
                <c:pt idx="449">
                  <c:v>38581</c:v>
                </c:pt>
                <c:pt idx="450">
                  <c:v>38586</c:v>
                </c:pt>
                <c:pt idx="451">
                  <c:v>38591</c:v>
                </c:pt>
                <c:pt idx="452">
                  <c:v>38596</c:v>
                </c:pt>
                <c:pt idx="453">
                  <c:v>38601</c:v>
                </c:pt>
                <c:pt idx="454">
                  <c:v>38606</c:v>
                </c:pt>
                <c:pt idx="455">
                  <c:v>38611</c:v>
                </c:pt>
                <c:pt idx="456">
                  <c:v>38616</c:v>
                </c:pt>
                <c:pt idx="457">
                  <c:v>38621</c:v>
                </c:pt>
                <c:pt idx="458">
                  <c:v>38626</c:v>
                </c:pt>
                <c:pt idx="459">
                  <c:v>38631</c:v>
                </c:pt>
                <c:pt idx="460">
                  <c:v>38636</c:v>
                </c:pt>
                <c:pt idx="461">
                  <c:v>38641</c:v>
                </c:pt>
                <c:pt idx="462">
                  <c:v>38645</c:v>
                </c:pt>
                <c:pt idx="463">
                  <c:v>38651</c:v>
                </c:pt>
                <c:pt idx="464">
                  <c:v>38655</c:v>
                </c:pt>
                <c:pt idx="465">
                  <c:v>38660</c:v>
                </c:pt>
                <c:pt idx="466">
                  <c:v>38665</c:v>
                </c:pt>
                <c:pt idx="467">
                  <c:v>38670</c:v>
                </c:pt>
                <c:pt idx="468">
                  <c:v>38675</c:v>
                </c:pt>
                <c:pt idx="469">
                  <c:v>38680</c:v>
                </c:pt>
                <c:pt idx="470">
                  <c:v>38685</c:v>
                </c:pt>
                <c:pt idx="471">
                  <c:v>38690</c:v>
                </c:pt>
                <c:pt idx="472">
                  <c:v>38695</c:v>
                </c:pt>
                <c:pt idx="473">
                  <c:v>38700</c:v>
                </c:pt>
                <c:pt idx="474">
                  <c:v>38705</c:v>
                </c:pt>
                <c:pt idx="475">
                  <c:v>38710</c:v>
                </c:pt>
                <c:pt idx="476">
                  <c:v>38715</c:v>
                </c:pt>
                <c:pt idx="477">
                  <c:v>38720</c:v>
                </c:pt>
                <c:pt idx="478">
                  <c:v>38725</c:v>
                </c:pt>
                <c:pt idx="479">
                  <c:v>38730</c:v>
                </c:pt>
                <c:pt idx="480">
                  <c:v>38734</c:v>
                </c:pt>
                <c:pt idx="481">
                  <c:v>38739</c:v>
                </c:pt>
                <c:pt idx="482">
                  <c:v>38744</c:v>
                </c:pt>
                <c:pt idx="483">
                  <c:v>38749</c:v>
                </c:pt>
                <c:pt idx="484">
                  <c:v>38754</c:v>
                </c:pt>
                <c:pt idx="485">
                  <c:v>38759</c:v>
                </c:pt>
                <c:pt idx="486">
                  <c:v>38764</c:v>
                </c:pt>
                <c:pt idx="487">
                  <c:v>38769</c:v>
                </c:pt>
                <c:pt idx="488">
                  <c:v>38774</c:v>
                </c:pt>
                <c:pt idx="489">
                  <c:v>38779</c:v>
                </c:pt>
                <c:pt idx="490">
                  <c:v>38784</c:v>
                </c:pt>
                <c:pt idx="491">
                  <c:v>38789</c:v>
                </c:pt>
                <c:pt idx="492">
                  <c:v>38794</c:v>
                </c:pt>
                <c:pt idx="493">
                  <c:v>38799</c:v>
                </c:pt>
                <c:pt idx="494">
                  <c:v>38804</c:v>
                </c:pt>
                <c:pt idx="495">
                  <c:v>38809</c:v>
                </c:pt>
                <c:pt idx="496">
                  <c:v>38814</c:v>
                </c:pt>
                <c:pt idx="497">
                  <c:v>38819</c:v>
                </c:pt>
                <c:pt idx="498">
                  <c:v>38824</c:v>
                </c:pt>
                <c:pt idx="499">
                  <c:v>38828</c:v>
                </c:pt>
                <c:pt idx="500">
                  <c:v>38833</c:v>
                </c:pt>
                <c:pt idx="501">
                  <c:v>38838</c:v>
                </c:pt>
                <c:pt idx="502">
                  <c:v>38843</c:v>
                </c:pt>
                <c:pt idx="503">
                  <c:v>38848</c:v>
                </c:pt>
                <c:pt idx="504">
                  <c:v>38853</c:v>
                </c:pt>
                <c:pt idx="505">
                  <c:v>38858</c:v>
                </c:pt>
                <c:pt idx="506">
                  <c:v>38863</c:v>
                </c:pt>
                <c:pt idx="507">
                  <c:v>38868</c:v>
                </c:pt>
                <c:pt idx="508">
                  <c:v>38873</c:v>
                </c:pt>
                <c:pt idx="509">
                  <c:v>38878</c:v>
                </c:pt>
                <c:pt idx="510">
                  <c:v>38883</c:v>
                </c:pt>
                <c:pt idx="511">
                  <c:v>38888</c:v>
                </c:pt>
                <c:pt idx="512">
                  <c:v>38893</c:v>
                </c:pt>
                <c:pt idx="513">
                  <c:v>38898</c:v>
                </c:pt>
                <c:pt idx="514">
                  <c:v>38903</c:v>
                </c:pt>
                <c:pt idx="515">
                  <c:v>38908</c:v>
                </c:pt>
                <c:pt idx="516">
                  <c:v>38912</c:v>
                </c:pt>
                <c:pt idx="517">
                  <c:v>38917</c:v>
                </c:pt>
                <c:pt idx="518">
                  <c:v>38922</c:v>
                </c:pt>
                <c:pt idx="519">
                  <c:v>38927</c:v>
                </c:pt>
                <c:pt idx="520">
                  <c:v>38932</c:v>
                </c:pt>
                <c:pt idx="521">
                  <c:v>38937</c:v>
                </c:pt>
                <c:pt idx="522">
                  <c:v>38942</c:v>
                </c:pt>
                <c:pt idx="523">
                  <c:v>38947</c:v>
                </c:pt>
                <c:pt idx="524">
                  <c:v>38952</c:v>
                </c:pt>
                <c:pt idx="525">
                  <c:v>38957</c:v>
                </c:pt>
                <c:pt idx="526">
                  <c:v>38962</c:v>
                </c:pt>
                <c:pt idx="527">
                  <c:v>38967</c:v>
                </c:pt>
                <c:pt idx="528">
                  <c:v>38972</c:v>
                </c:pt>
                <c:pt idx="529">
                  <c:v>38977</c:v>
                </c:pt>
                <c:pt idx="530">
                  <c:v>38982</c:v>
                </c:pt>
                <c:pt idx="531">
                  <c:v>38987</c:v>
                </c:pt>
                <c:pt idx="532">
                  <c:v>38992</c:v>
                </c:pt>
                <c:pt idx="533">
                  <c:v>38997</c:v>
                </c:pt>
                <c:pt idx="534">
                  <c:v>39002</c:v>
                </c:pt>
                <c:pt idx="535">
                  <c:v>39006</c:v>
                </c:pt>
                <c:pt idx="536">
                  <c:v>39011</c:v>
                </c:pt>
                <c:pt idx="537">
                  <c:v>39016</c:v>
                </c:pt>
                <c:pt idx="538">
                  <c:v>39021</c:v>
                </c:pt>
                <c:pt idx="539">
                  <c:v>39026</c:v>
                </c:pt>
                <c:pt idx="540">
                  <c:v>39031</c:v>
                </c:pt>
                <c:pt idx="541">
                  <c:v>39036</c:v>
                </c:pt>
                <c:pt idx="542">
                  <c:v>39041</c:v>
                </c:pt>
                <c:pt idx="543">
                  <c:v>39046</c:v>
                </c:pt>
                <c:pt idx="544">
                  <c:v>39051</c:v>
                </c:pt>
                <c:pt idx="545">
                  <c:v>39056</c:v>
                </c:pt>
                <c:pt idx="546">
                  <c:v>39061</c:v>
                </c:pt>
                <c:pt idx="547">
                  <c:v>39066</c:v>
                </c:pt>
                <c:pt idx="548">
                  <c:v>39071</c:v>
                </c:pt>
                <c:pt idx="549">
                  <c:v>39076</c:v>
                </c:pt>
                <c:pt idx="550">
                  <c:v>39081</c:v>
                </c:pt>
                <c:pt idx="551">
                  <c:v>39086</c:v>
                </c:pt>
                <c:pt idx="552">
                  <c:v>39091</c:v>
                </c:pt>
                <c:pt idx="553">
                  <c:v>39095</c:v>
                </c:pt>
                <c:pt idx="554">
                  <c:v>39100</c:v>
                </c:pt>
                <c:pt idx="555">
                  <c:v>39105</c:v>
                </c:pt>
                <c:pt idx="556">
                  <c:v>39110</c:v>
                </c:pt>
                <c:pt idx="557">
                  <c:v>39115</c:v>
                </c:pt>
                <c:pt idx="558">
                  <c:v>39120</c:v>
                </c:pt>
                <c:pt idx="559">
                  <c:v>39125</c:v>
                </c:pt>
                <c:pt idx="560">
                  <c:v>39130</c:v>
                </c:pt>
                <c:pt idx="561">
                  <c:v>39135</c:v>
                </c:pt>
                <c:pt idx="562">
                  <c:v>39140</c:v>
                </c:pt>
                <c:pt idx="563">
                  <c:v>39145</c:v>
                </c:pt>
                <c:pt idx="564">
                  <c:v>39150</c:v>
                </c:pt>
                <c:pt idx="565">
                  <c:v>39155</c:v>
                </c:pt>
                <c:pt idx="566">
                  <c:v>39160</c:v>
                </c:pt>
                <c:pt idx="567">
                  <c:v>39165</c:v>
                </c:pt>
                <c:pt idx="568">
                  <c:v>39170</c:v>
                </c:pt>
                <c:pt idx="569">
                  <c:v>39175</c:v>
                </c:pt>
                <c:pt idx="570">
                  <c:v>39180</c:v>
                </c:pt>
                <c:pt idx="571">
                  <c:v>39184</c:v>
                </c:pt>
                <c:pt idx="572">
                  <c:v>39189</c:v>
                </c:pt>
                <c:pt idx="573">
                  <c:v>39194</c:v>
                </c:pt>
                <c:pt idx="574">
                  <c:v>39199</c:v>
                </c:pt>
                <c:pt idx="575">
                  <c:v>39204</c:v>
                </c:pt>
                <c:pt idx="576">
                  <c:v>39209</c:v>
                </c:pt>
                <c:pt idx="577">
                  <c:v>39214</c:v>
                </c:pt>
                <c:pt idx="578">
                  <c:v>39219</c:v>
                </c:pt>
                <c:pt idx="579">
                  <c:v>39224</c:v>
                </c:pt>
                <c:pt idx="580">
                  <c:v>39229</c:v>
                </c:pt>
                <c:pt idx="581">
                  <c:v>39234</c:v>
                </c:pt>
                <c:pt idx="582">
                  <c:v>39239</c:v>
                </c:pt>
                <c:pt idx="583">
                  <c:v>39244</c:v>
                </c:pt>
                <c:pt idx="584">
                  <c:v>39249</c:v>
                </c:pt>
                <c:pt idx="585">
                  <c:v>39254</c:v>
                </c:pt>
                <c:pt idx="586">
                  <c:v>39259</c:v>
                </c:pt>
                <c:pt idx="587">
                  <c:v>39264</c:v>
                </c:pt>
                <c:pt idx="588">
                  <c:v>39269</c:v>
                </c:pt>
                <c:pt idx="589">
                  <c:v>39273</c:v>
                </c:pt>
                <c:pt idx="590">
                  <c:v>39278</c:v>
                </c:pt>
                <c:pt idx="591">
                  <c:v>39283</c:v>
                </c:pt>
                <c:pt idx="592">
                  <c:v>39288</c:v>
                </c:pt>
                <c:pt idx="593">
                  <c:v>39293</c:v>
                </c:pt>
                <c:pt idx="594">
                  <c:v>39298</c:v>
                </c:pt>
                <c:pt idx="595">
                  <c:v>39303</c:v>
                </c:pt>
                <c:pt idx="596">
                  <c:v>39308</c:v>
                </c:pt>
                <c:pt idx="597">
                  <c:v>39313</c:v>
                </c:pt>
                <c:pt idx="598">
                  <c:v>39318</c:v>
                </c:pt>
                <c:pt idx="599">
                  <c:v>39323</c:v>
                </c:pt>
                <c:pt idx="600">
                  <c:v>39328</c:v>
                </c:pt>
                <c:pt idx="601">
                  <c:v>39333</c:v>
                </c:pt>
                <c:pt idx="602">
                  <c:v>39338</c:v>
                </c:pt>
                <c:pt idx="603">
                  <c:v>39343</c:v>
                </c:pt>
                <c:pt idx="604">
                  <c:v>39348</c:v>
                </c:pt>
                <c:pt idx="605">
                  <c:v>39353</c:v>
                </c:pt>
                <c:pt idx="606">
                  <c:v>39358</c:v>
                </c:pt>
                <c:pt idx="607">
                  <c:v>39362</c:v>
                </c:pt>
                <c:pt idx="608">
                  <c:v>39367</c:v>
                </c:pt>
                <c:pt idx="609">
                  <c:v>39372</c:v>
                </c:pt>
                <c:pt idx="610">
                  <c:v>39377</c:v>
                </c:pt>
                <c:pt idx="611">
                  <c:v>39382</c:v>
                </c:pt>
                <c:pt idx="612">
                  <c:v>39387</c:v>
                </c:pt>
                <c:pt idx="613">
                  <c:v>39392</c:v>
                </c:pt>
                <c:pt idx="614">
                  <c:v>39397</c:v>
                </c:pt>
                <c:pt idx="615">
                  <c:v>39402</c:v>
                </c:pt>
                <c:pt idx="616">
                  <c:v>39407</c:v>
                </c:pt>
                <c:pt idx="617">
                  <c:v>39412</c:v>
                </c:pt>
                <c:pt idx="618">
                  <c:v>39417</c:v>
                </c:pt>
                <c:pt idx="619">
                  <c:v>39422</c:v>
                </c:pt>
                <c:pt idx="620">
                  <c:v>39427</c:v>
                </c:pt>
                <c:pt idx="621">
                  <c:v>39432</c:v>
                </c:pt>
                <c:pt idx="622">
                  <c:v>39437</c:v>
                </c:pt>
                <c:pt idx="623">
                  <c:v>39442</c:v>
                </c:pt>
                <c:pt idx="624">
                  <c:v>39447</c:v>
                </c:pt>
                <c:pt idx="625">
                  <c:v>39451</c:v>
                </c:pt>
                <c:pt idx="626">
                  <c:v>39456</c:v>
                </c:pt>
                <c:pt idx="627">
                  <c:v>39461</c:v>
                </c:pt>
                <c:pt idx="628">
                  <c:v>39466</c:v>
                </c:pt>
                <c:pt idx="629">
                  <c:v>39471</c:v>
                </c:pt>
                <c:pt idx="630">
                  <c:v>39476</c:v>
                </c:pt>
                <c:pt idx="631">
                  <c:v>39481</c:v>
                </c:pt>
                <c:pt idx="632">
                  <c:v>39486</c:v>
                </c:pt>
                <c:pt idx="633">
                  <c:v>39491</c:v>
                </c:pt>
                <c:pt idx="634">
                  <c:v>39496</c:v>
                </c:pt>
                <c:pt idx="635">
                  <c:v>39501</c:v>
                </c:pt>
                <c:pt idx="636">
                  <c:v>39506</c:v>
                </c:pt>
                <c:pt idx="637">
                  <c:v>39511</c:v>
                </c:pt>
                <c:pt idx="638">
                  <c:v>39516</c:v>
                </c:pt>
                <c:pt idx="639">
                  <c:v>39521</c:v>
                </c:pt>
                <c:pt idx="640">
                  <c:v>39526</c:v>
                </c:pt>
                <c:pt idx="641">
                  <c:v>39531</c:v>
                </c:pt>
                <c:pt idx="642">
                  <c:v>39536</c:v>
                </c:pt>
                <c:pt idx="643">
                  <c:v>39540</c:v>
                </c:pt>
                <c:pt idx="644">
                  <c:v>39545</c:v>
                </c:pt>
                <c:pt idx="645">
                  <c:v>39550</c:v>
                </c:pt>
                <c:pt idx="646">
                  <c:v>39555</c:v>
                </c:pt>
                <c:pt idx="647">
                  <c:v>39560</c:v>
                </c:pt>
                <c:pt idx="648">
                  <c:v>39565</c:v>
                </c:pt>
                <c:pt idx="649">
                  <c:v>39570</c:v>
                </c:pt>
                <c:pt idx="650">
                  <c:v>39575</c:v>
                </c:pt>
                <c:pt idx="651">
                  <c:v>39580</c:v>
                </c:pt>
                <c:pt idx="652">
                  <c:v>39585</c:v>
                </c:pt>
                <c:pt idx="653">
                  <c:v>39590</c:v>
                </c:pt>
                <c:pt idx="654">
                  <c:v>39595</c:v>
                </c:pt>
                <c:pt idx="655">
                  <c:v>39600</c:v>
                </c:pt>
                <c:pt idx="656">
                  <c:v>39605</c:v>
                </c:pt>
                <c:pt idx="657">
                  <c:v>39610</c:v>
                </c:pt>
                <c:pt idx="658">
                  <c:v>39615</c:v>
                </c:pt>
                <c:pt idx="659">
                  <c:v>39620</c:v>
                </c:pt>
                <c:pt idx="660">
                  <c:v>39625</c:v>
                </c:pt>
                <c:pt idx="661">
                  <c:v>39630</c:v>
                </c:pt>
                <c:pt idx="662">
                  <c:v>39634</c:v>
                </c:pt>
                <c:pt idx="663">
                  <c:v>39639</c:v>
                </c:pt>
                <c:pt idx="664">
                  <c:v>39644</c:v>
                </c:pt>
                <c:pt idx="665">
                  <c:v>39649</c:v>
                </c:pt>
                <c:pt idx="666">
                  <c:v>39654</c:v>
                </c:pt>
                <c:pt idx="667">
                  <c:v>39659</c:v>
                </c:pt>
                <c:pt idx="668">
                  <c:v>39664</c:v>
                </c:pt>
                <c:pt idx="669">
                  <c:v>39669</c:v>
                </c:pt>
                <c:pt idx="670">
                  <c:v>39674</c:v>
                </c:pt>
                <c:pt idx="671">
                  <c:v>39679</c:v>
                </c:pt>
                <c:pt idx="672">
                  <c:v>39684</c:v>
                </c:pt>
                <c:pt idx="673">
                  <c:v>39689</c:v>
                </c:pt>
                <c:pt idx="674">
                  <c:v>39694</c:v>
                </c:pt>
                <c:pt idx="675">
                  <c:v>39699</c:v>
                </c:pt>
                <c:pt idx="676">
                  <c:v>39704</c:v>
                </c:pt>
                <c:pt idx="677">
                  <c:v>39709</c:v>
                </c:pt>
                <c:pt idx="678">
                  <c:v>39714</c:v>
                </c:pt>
                <c:pt idx="679">
                  <c:v>39718</c:v>
                </c:pt>
                <c:pt idx="680">
                  <c:v>39723</c:v>
                </c:pt>
                <c:pt idx="681">
                  <c:v>39728</c:v>
                </c:pt>
                <c:pt idx="682">
                  <c:v>39733</c:v>
                </c:pt>
                <c:pt idx="683">
                  <c:v>39738</c:v>
                </c:pt>
                <c:pt idx="684">
                  <c:v>39743</c:v>
                </c:pt>
                <c:pt idx="685">
                  <c:v>39748</c:v>
                </c:pt>
                <c:pt idx="686">
                  <c:v>39753</c:v>
                </c:pt>
                <c:pt idx="687">
                  <c:v>39758</c:v>
                </c:pt>
                <c:pt idx="688">
                  <c:v>39763</c:v>
                </c:pt>
                <c:pt idx="689">
                  <c:v>39768</c:v>
                </c:pt>
                <c:pt idx="690">
                  <c:v>39773</c:v>
                </c:pt>
                <c:pt idx="691">
                  <c:v>39778</c:v>
                </c:pt>
                <c:pt idx="692">
                  <c:v>39783</c:v>
                </c:pt>
                <c:pt idx="693">
                  <c:v>39788</c:v>
                </c:pt>
                <c:pt idx="694">
                  <c:v>39793</c:v>
                </c:pt>
                <c:pt idx="695">
                  <c:v>39798</c:v>
                </c:pt>
                <c:pt idx="696">
                  <c:v>39803</c:v>
                </c:pt>
                <c:pt idx="697">
                  <c:v>39807</c:v>
                </c:pt>
                <c:pt idx="698">
                  <c:v>39812</c:v>
                </c:pt>
                <c:pt idx="699">
                  <c:v>39817</c:v>
                </c:pt>
                <c:pt idx="700">
                  <c:v>39822</c:v>
                </c:pt>
                <c:pt idx="701">
                  <c:v>39827</c:v>
                </c:pt>
                <c:pt idx="702">
                  <c:v>39832</c:v>
                </c:pt>
                <c:pt idx="703">
                  <c:v>39837</c:v>
                </c:pt>
                <c:pt idx="704">
                  <c:v>39842</c:v>
                </c:pt>
                <c:pt idx="705">
                  <c:v>39847</c:v>
                </c:pt>
                <c:pt idx="706">
                  <c:v>39852</c:v>
                </c:pt>
                <c:pt idx="707">
                  <c:v>39857</c:v>
                </c:pt>
                <c:pt idx="708">
                  <c:v>39862</c:v>
                </c:pt>
                <c:pt idx="709">
                  <c:v>39867</c:v>
                </c:pt>
                <c:pt idx="710">
                  <c:v>39872</c:v>
                </c:pt>
                <c:pt idx="711">
                  <c:v>39877</c:v>
                </c:pt>
                <c:pt idx="712">
                  <c:v>39882</c:v>
                </c:pt>
                <c:pt idx="713">
                  <c:v>39887</c:v>
                </c:pt>
                <c:pt idx="714">
                  <c:v>39892</c:v>
                </c:pt>
                <c:pt idx="715">
                  <c:v>39897</c:v>
                </c:pt>
                <c:pt idx="716">
                  <c:v>39901</c:v>
                </c:pt>
                <c:pt idx="717">
                  <c:v>39906</c:v>
                </c:pt>
                <c:pt idx="718">
                  <c:v>39911</c:v>
                </c:pt>
                <c:pt idx="719">
                  <c:v>39916</c:v>
                </c:pt>
                <c:pt idx="720">
                  <c:v>39921</c:v>
                </c:pt>
                <c:pt idx="721">
                  <c:v>39926</c:v>
                </c:pt>
                <c:pt idx="722">
                  <c:v>39931</c:v>
                </c:pt>
                <c:pt idx="723">
                  <c:v>39936</c:v>
                </c:pt>
                <c:pt idx="724">
                  <c:v>39941</c:v>
                </c:pt>
                <c:pt idx="725">
                  <c:v>39946</c:v>
                </c:pt>
                <c:pt idx="726">
                  <c:v>39951</c:v>
                </c:pt>
                <c:pt idx="727">
                  <c:v>39956</c:v>
                </c:pt>
                <c:pt idx="728">
                  <c:v>39961</c:v>
                </c:pt>
                <c:pt idx="729">
                  <c:v>39966</c:v>
                </c:pt>
                <c:pt idx="730">
                  <c:v>39971</c:v>
                </c:pt>
                <c:pt idx="731">
                  <c:v>39976</c:v>
                </c:pt>
                <c:pt idx="732">
                  <c:v>39981</c:v>
                </c:pt>
                <c:pt idx="733">
                  <c:v>39985</c:v>
                </c:pt>
                <c:pt idx="734">
                  <c:v>39990</c:v>
                </c:pt>
                <c:pt idx="735">
                  <c:v>39995</c:v>
                </c:pt>
                <c:pt idx="736">
                  <c:v>40000</c:v>
                </c:pt>
                <c:pt idx="737">
                  <c:v>40005</c:v>
                </c:pt>
                <c:pt idx="738">
                  <c:v>40010</c:v>
                </c:pt>
                <c:pt idx="739">
                  <c:v>40015</c:v>
                </c:pt>
                <c:pt idx="740">
                  <c:v>40020</c:v>
                </c:pt>
                <c:pt idx="741">
                  <c:v>40025</c:v>
                </c:pt>
                <c:pt idx="742">
                  <c:v>40030</c:v>
                </c:pt>
                <c:pt idx="743">
                  <c:v>40035</c:v>
                </c:pt>
                <c:pt idx="744">
                  <c:v>40040</c:v>
                </c:pt>
                <c:pt idx="745">
                  <c:v>40045</c:v>
                </c:pt>
                <c:pt idx="746">
                  <c:v>40050</c:v>
                </c:pt>
                <c:pt idx="747">
                  <c:v>40055</c:v>
                </c:pt>
                <c:pt idx="748">
                  <c:v>40060</c:v>
                </c:pt>
                <c:pt idx="749">
                  <c:v>40065</c:v>
                </c:pt>
                <c:pt idx="750">
                  <c:v>40070</c:v>
                </c:pt>
                <c:pt idx="751">
                  <c:v>40075</c:v>
                </c:pt>
                <c:pt idx="752">
                  <c:v>40079</c:v>
                </c:pt>
                <c:pt idx="753">
                  <c:v>40084</c:v>
                </c:pt>
                <c:pt idx="754">
                  <c:v>40089</c:v>
                </c:pt>
                <c:pt idx="755">
                  <c:v>40094</c:v>
                </c:pt>
                <c:pt idx="756">
                  <c:v>40099</c:v>
                </c:pt>
                <c:pt idx="757">
                  <c:v>40104</c:v>
                </c:pt>
                <c:pt idx="758">
                  <c:v>40109</c:v>
                </c:pt>
                <c:pt idx="759">
                  <c:v>40114</c:v>
                </c:pt>
                <c:pt idx="760">
                  <c:v>40119</c:v>
                </c:pt>
                <c:pt idx="761">
                  <c:v>40124</c:v>
                </c:pt>
                <c:pt idx="762">
                  <c:v>40129</c:v>
                </c:pt>
                <c:pt idx="763">
                  <c:v>40134</c:v>
                </c:pt>
                <c:pt idx="764">
                  <c:v>40139</c:v>
                </c:pt>
                <c:pt idx="765">
                  <c:v>40144</c:v>
                </c:pt>
                <c:pt idx="766">
                  <c:v>40149</c:v>
                </c:pt>
                <c:pt idx="767">
                  <c:v>40154</c:v>
                </c:pt>
                <c:pt idx="768">
                  <c:v>40159</c:v>
                </c:pt>
                <c:pt idx="769">
                  <c:v>40164</c:v>
                </c:pt>
                <c:pt idx="770">
                  <c:v>40169</c:v>
                </c:pt>
                <c:pt idx="771">
                  <c:v>40173</c:v>
                </c:pt>
                <c:pt idx="772">
                  <c:v>40178</c:v>
                </c:pt>
                <c:pt idx="773">
                  <c:v>40183</c:v>
                </c:pt>
                <c:pt idx="774">
                  <c:v>40188</c:v>
                </c:pt>
                <c:pt idx="775">
                  <c:v>40193</c:v>
                </c:pt>
                <c:pt idx="776">
                  <c:v>40198</c:v>
                </c:pt>
                <c:pt idx="777">
                  <c:v>40203</c:v>
                </c:pt>
                <c:pt idx="778">
                  <c:v>40208</c:v>
                </c:pt>
                <c:pt idx="779">
                  <c:v>40213</c:v>
                </c:pt>
                <c:pt idx="780">
                  <c:v>40218</c:v>
                </c:pt>
                <c:pt idx="781">
                  <c:v>40223</c:v>
                </c:pt>
                <c:pt idx="782">
                  <c:v>40228</c:v>
                </c:pt>
                <c:pt idx="783">
                  <c:v>40233</c:v>
                </c:pt>
                <c:pt idx="784">
                  <c:v>40238</c:v>
                </c:pt>
                <c:pt idx="785">
                  <c:v>40243</c:v>
                </c:pt>
                <c:pt idx="786">
                  <c:v>40248</c:v>
                </c:pt>
                <c:pt idx="787">
                  <c:v>40253</c:v>
                </c:pt>
                <c:pt idx="788">
                  <c:v>40257</c:v>
                </c:pt>
                <c:pt idx="789">
                  <c:v>40262</c:v>
                </c:pt>
                <c:pt idx="790">
                  <c:v>40267</c:v>
                </c:pt>
                <c:pt idx="791">
                  <c:v>40272</c:v>
                </c:pt>
                <c:pt idx="792">
                  <c:v>40277</c:v>
                </c:pt>
                <c:pt idx="793">
                  <c:v>40282</c:v>
                </c:pt>
                <c:pt idx="794">
                  <c:v>40287</c:v>
                </c:pt>
                <c:pt idx="795">
                  <c:v>40292</c:v>
                </c:pt>
                <c:pt idx="796">
                  <c:v>40297</c:v>
                </c:pt>
                <c:pt idx="797">
                  <c:v>40302</c:v>
                </c:pt>
                <c:pt idx="798">
                  <c:v>40307</c:v>
                </c:pt>
                <c:pt idx="799">
                  <c:v>40312</c:v>
                </c:pt>
                <c:pt idx="800">
                  <c:v>40317</c:v>
                </c:pt>
                <c:pt idx="801">
                  <c:v>40322</c:v>
                </c:pt>
                <c:pt idx="802">
                  <c:v>40327</c:v>
                </c:pt>
                <c:pt idx="803">
                  <c:v>40332</c:v>
                </c:pt>
                <c:pt idx="804">
                  <c:v>40337</c:v>
                </c:pt>
                <c:pt idx="805">
                  <c:v>40342</c:v>
                </c:pt>
                <c:pt idx="806">
                  <c:v>40346</c:v>
                </c:pt>
                <c:pt idx="807">
                  <c:v>40351</c:v>
                </c:pt>
                <c:pt idx="808">
                  <c:v>40356</c:v>
                </c:pt>
                <c:pt idx="809">
                  <c:v>40361</c:v>
                </c:pt>
                <c:pt idx="810">
                  <c:v>40366</c:v>
                </c:pt>
                <c:pt idx="811">
                  <c:v>40371</c:v>
                </c:pt>
                <c:pt idx="812">
                  <c:v>40376</c:v>
                </c:pt>
                <c:pt idx="813">
                  <c:v>40381</c:v>
                </c:pt>
                <c:pt idx="814">
                  <c:v>40386</c:v>
                </c:pt>
                <c:pt idx="815">
                  <c:v>40391</c:v>
                </c:pt>
                <c:pt idx="816">
                  <c:v>40396</c:v>
                </c:pt>
                <c:pt idx="817">
                  <c:v>40401</c:v>
                </c:pt>
                <c:pt idx="818">
                  <c:v>40406</c:v>
                </c:pt>
                <c:pt idx="819">
                  <c:v>40411</c:v>
                </c:pt>
                <c:pt idx="820">
                  <c:v>40416</c:v>
                </c:pt>
                <c:pt idx="821">
                  <c:v>40421</c:v>
                </c:pt>
                <c:pt idx="822">
                  <c:v>40426</c:v>
                </c:pt>
                <c:pt idx="823">
                  <c:v>40431</c:v>
                </c:pt>
                <c:pt idx="824">
                  <c:v>40435</c:v>
                </c:pt>
                <c:pt idx="825">
                  <c:v>40440</c:v>
                </c:pt>
                <c:pt idx="826">
                  <c:v>40445</c:v>
                </c:pt>
                <c:pt idx="827">
                  <c:v>40450</c:v>
                </c:pt>
                <c:pt idx="828">
                  <c:v>40455</c:v>
                </c:pt>
                <c:pt idx="829">
                  <c:v>40460</c:v>
                </c:pt>
                <c:pt idx="830">
                  <c:v>40465</c:v>
                </c:pt>
                <c:pt idx="831">
                  <c:v>40470</c:v>
                </c:pt>
                <c:pt idx="832">
                  <c:v>40475</c:v>
                </c:pt>
                <c:pt idx="833">
                  <c:v>40480</c:v>
                </c:pt>
                <c:pt idx="834">
                  <c:v>40485</c:v>
                </c:pt>
                <c:pt idx="835">
                  <c:v>40490</c:v>
                </c:pt>
                <c:pt idx="836">
                  <c:v>40495</c:v>
                </c:pt>
                <c:pt idx="837">
                  <c:v>40500</c:v>
                </c:pt>
                <c:pt idx="838">
                  <c:v>40505</c:v>
                </c:pt>
                <c:pt idx="839">
                  <c:v>40510</c:v>
                </c:pt>
                <c:pt idx="840">
                  <c:v>40515</c:v>
                </c:pt>
                <c:pt idx="841">
                  <c:v>40520</c:v>
                </c:pt>
                <c:pt idx="842">
                  <c:v>40524</c:v>
                </c:pt>
                <c:pt idx="843">
                  <c:v>40529</c:v>
                </c:pt>
                <c:pt idx="844">
                  <c:v>40534</c:v>
                </c:pt>
                <c:pt idx="845">
                  <c:v>40539</c:v>
                </c:pt>
                <c:pt idx="846">
                  <c:v>40544</c:v>
                </c:pt>
                <c:pt idx="847">
                  <c:v>40549</c:v>
                </c:pt>
                <c:pt idx="848">
                  <c:v>40554</c:v>
                </c:pt>
                <c:pt idx="849">
                  <c:v>40559</c:v>
                </c:pt>
                <c:pt idx="850">
                  <c:v>40564</c:v>
                </c:pt>
                <c:pt idx="851">
                  <c:v>40569</c:v>
                </c:pt>
                <c:pt idx="852">
                  <c:v>40574</c:v>
                </c:pt>
                <c:pt idx="853">
                  <c:v>40579</c:v>
                </c:pt>
                <c:pt idx="854">
                  <c:v>40584</c:v>
                </c:pt>
                <c:pt idx="855">
                  <c:v>40589</c:v>
                </c:pt>
                <c:pt idx="856">
                  <c:v>40594</c:v>
                </c:pt>
                <c:pt idx="857">
                  <c:v>40599</c:v>
                </c:pt>
                <c:pt idx="858">
                  <c:v>40604</c:v>
                </c:pt>
                <c:pt idx="859">
                  <c:v>40609</c:v>
                </c:pt>
                <c:pt idx="860">
                  <c:v>40613</c:v>
                </c:pt>
                <c:pt idx="861">
                  <c:v>40618</c:v>
                </c:pt>
                <c:pt idx="862">
                  <c:v>40623</c:v>
                </c:pt>
                <c:pt idx="863">
                  <c:v>40628</c:v>
                </c:pt>
                <c:pt idx="864">
                  <c:v>40633</c:v>
                </c:pt>
                <c:pt idx="865">
                  <c:v>40638</c:v>
                </c:pt>
                <c:pt idx="866">
                  <c:v>40643</c:v>
                </c:pt>
                <c:pt idx="867">
                  <c:v>40648</c:v>
                </c:pt>
                <c:pt idx="868">
                  <c:v>40653</c:v>
                </c:pt>
                <c:pt idx="869">
                  <c:v>40658</c:v>
                </c:pt>
                <c:pt idx="870">
                  <c:v>40663</c:v>
                </c:pt>
                <c:pt idx="871">
                  <c:v>40668</c:v>
                </c:pt>
                <c:pt idx="872">
                  <c:v>40673</c:v>
                </c:pt>
                <c:pt idx="873">
                  <c:v>40678</c:v>
                </c:pt>
                <c:pt idx="874">
                  <c:v>40683</c:v>
                </c:pt>
                <c:pt idx="875">
                  <c:v>40688</c:v>
                </c:pt>
                <c:pt idx="876">
                  <c:v>40693</c:v>
                </c:pt>
                <c:pt idx="877">
                  <c:v>40698</c:v>
                </c:pt>
                <c:pt idx="878">
                  <c:v>40703</c:v>
                </c:pt>
                <c:pt idx="879">
                  <c:v>40707</c:v>
                </c:pt>
                <c:pt idx="880">
                  <c:v>40712</c:v>
                </c:pt>
                <c:pt idx="881">
                  <c:v>40717</c:v>
                </c:pt>
                <c:pt idx="882">
                  <c:v>40722</c:v>
                </c:pt>
                <c:pt idx="883">
                  <c:v>40727</c:v>
                </c:pt>
                <c:pt idx="884">
                  <c:v>40732</c:v>
                </c:pt>
                <c:pt idx="885">
                  <c:v>40737</c:v>
                </c:pt>
                <c:pt idx="886">
                  <c:v>40742</c:v>
                </c:pt>
                <c:pt idx="887">
                  <c:v>40747</c:v>
                </c:pt>
                <c:pt idx="888">
                  <c:v>40752</c:v>
                </c:pt>
                <c:pt idx="889">
                  <c:v>40757</c:v>
                </c:pt>
                <c:pt idx="890">
                  <c:v>40762</c:v>
                </c:pt>
                <c:pt idx="891">
                  <c:v>40767</c:v>
                </c:pt>
                <c:pt idx="892">
                  <c:v>40772</c:v>
                </c:pt>
                <c:pt idx="893">
                  <c:v>40777</c:v>
                </c:pt>
                <c:pt idx="894">
                  <c:v>40782</c:v>
                </c:pt>
                <c:pt idx="895">
                  <c:v>40787</c:v>
                </c:pt>
                <c:pt idx="896">
                  <c:v>40791</c:v>
                </c:pt>
                <c:pt idx="897">
                  <c:v>40796</c:v>
                </c:pt>
                <c:pt idx="898">
                  <c:v>40801</c:v>
                </c:pt>
                <c:pt idx="899">
                  <c:v>40806</c:v>
                </c:pt>
                <c:pt idx="900">
                  <c:v>40811</c:v>
                </c:pt>
                <c:pt idx="901">
                  <c:v>40816</c:v>
                </c:pt>
                <c:pt idx="902">
                  <c:v>40821</c:v>
                </c:pt>
                <c:pt idx="903">
                  <c:v>40826</c:v>
                </c:pt>
                <c:pt idx="904">
                  <c:v>40831</c:v>
                </c:pt>
                <c:pt idx="905">
                  <c:v>40836</c:v>
                </c:pt>
                <c:pt idx="906">
                  <c:v>40841</c:v>
                </c:pt>
                <c:pt idx="907">
                  <c:v>40846</c:v>
                </c:pt>
                <c:pt idx="908">
                  <c:v>40851</c:v>
                </c:pt>
                <c:pt idx="909">
                  <c:v>40856</c:v>
                </c:pt>
                <c:pt idx="910">
                  <c:v>40861</c:v>
                </c:pt>
                <c:pt idx="911">
                  <c:v>40866</c:v>
                </c:pt>
                <c:pt idx="912">
                  <c:v>40871</c:v>
                </c:pt>
                <c:pt idx="913">
                  <c:v>40876</c:v>
                </c:pt>
                <c:pt idx="914">
                  <c:v>40881</c:v>
                </c:pt>
                <c:pt idx="915">
                  <c:v>40885</c:v>
                </c:pt>
                <c:pt idx="916">
                  <c:v>40890</c:v>
                </c:pt>
                <c:pt idx="917">
                  <c:v>40895</c:v>
                </c:pt>
                <c:pt idx="918">
                  <c:v>40900</c:v>
                </c:pt>
                <c:pt idx="919">
                  <c:v>40905</c:v>
                </c:pt>
                <c:pt idx="920">
                  <c:v>40910</c:v>
                </c:pt>
                <c:pt idx="921">
                  <c:v>40915</c:v>
                </c:pt>
                <c:pt idx="922">
                  <c:v>40920</c:v>
                </c:pt>
                <c:pt idx="923">
                  <c:v>40925</c:v>
                </c:pt>
                <c:pt idx="924">
                  <c:v>40930</c:v>
                </c:pt>
                <c:pt idx="925">
                  <c:v>40935</c:v>
                </c:pt>
                <c:pt idx="926">
                  <c:v>40940</c:v>
                </c:pt>
                <c:pt idx="927">
                  <c:v>40945</c:v>
                </c:pt>
                <c:pt idx="928">
                  <c:v>40950</c:v>
                </c:pt>
                <c:pt idx="929">
                  <c:v>40955</c:v>
                </c:pt>
                <c:pt idx="930">
                  <c:v>40960</c:v>
                </c:pt>
                <c:pt idx="931">
                  <c:v>40965</c:v>
                </c:pt>
                <c:pt idx="932">
                  <c:v>40970</c:v>
                </c:pt>
                <c:pt idx="933">
                  <c:v>40974</c:v>
                </c:pt>
                <c:pt idx="934">
                  <c:v>40979</c:v>
                </c:pt>
                <c:pt idx="935">
                  <c:v>40984</c:v>
                </c:pt>
                <c:pt idx="936">
                  <c:v>40989</c:v>
                </c:pt>
                <c:pt idx="937">
                  <c:v>40994</c:v>
                </c:pt>
                <c:pt idx="938">
                  <c:v>40999</c:v>
                </c:pt>
                <c:pt idx="939">
                  <c:v>41004</c:v>
                </c:pt>
                <c:pt idx="940">
                  <c:v>41009</c:v>
                </c:pt>
                <c:pt idx="941">
                  <c:v>41014</c:v>
                </c:pt>
                <c:pt idx="942">
                  <c:v>41019</c:v>
                </c:pt>
                <c:pt idx="943">
                  <c:v>41024</c:v>
                </c:pt>
                <c:pt idx="944">
                  <c:v>41029</c:v>
                </c:pt>
                <c:pt idx="945">
                  <c:v>41034</c:v>
                </c:pt>
                <c:pt idx="946">
                  <c:v>41039</c:v>
                </c:pt>
                <c:pt idx="947">
                  <c:v>41044</c:v>
                </c:pt>
                <c:pt idx="948">
                  <c:v>41049</c:v>
                </c:pt>
                <c:pt idx="949">
                  <c:v>41054</c:v>
                </c:pt>
                <c:pt idx="950">
                  <c:v>41059</c:v>
                </c:pt>
                <c:pt idx="951">
                  <c:v>41063</c:v>
                </c:pt>
                <c:pt idx="952">
                  <c:v>41068</c:v>
                </c:pt>
                <c:pt idx="953">
                  <c:v>41073</c:v>
                </c:pt>
                <c:pt idx="954">
                  <c:v>41078</c:v>
                </c:pt>
                <c:pt idx="955">
                  <c:v>41083</c:v>
                </c:pt>
                <c:pt idx="956">
                  <c:v>41088</c:v>
                </c:pt>
                <c:pt idx="957">
                  <c:v>41093</c:v>
                </c:pt>
                <c:pt idx="958">
                  <c:v>41098</c:v>
                </c:pt>
                <c:pt idx="959">
                  <c:v>41103</c:v>
                </c:pt>
                <c:pt idx="960">
                  <c:v>41108</c:v>
                </c:pt>
                <c:pt idx="961">
                  <c:v>41113</c:v>
                </c:pt>
                <c:pt idx="962">
                  <c:v>41118</c:v>
                </c:pt>
                <c:pt idx="963">
                  <c:v>41123</c:v>
                </c:pt>
                <c:pt idx="964">
                  <c:v>41128</c:v>
                </c:pt>
                <c:pt idx="965">
                  <c:v>41133</c:v>
                </c:pt>
                <c:pt idx="966">
                  <c:v>41138</c:v>
                </c:pt>
                <c:pt idx="967">
                  <c:v>41143</c:v>
                </c:pt>
                <c:pt idx="968">
                  <c:v>41148</c:v>
                </c:pt>
                <c:pt idx="969">
                  <c:v>41152</c:v>
                </c:pt>
                <c:pt idx="970">
                  <c:v>41157</c:v>
                </c:pt>
                <c:pt idx="971">
                  <c:v>41162</c:v>
                </c:pt>
                <c:pt idx="972">
                  <c:v>41167</c:v>
                </c:pt>
                <c:pt idx="973">
                  <c:v>41172</c:v>
                </c:pt>
                <c:pt idx="974">
                  <c:v>41177</c:v>
                </c:pt>
                <c:pt idx="975">
                  <c:v>41182</c:v>
                </c:pt>
                <c:pt idx="976">
                  <c:v>41187</c:v>
                </c:pt>
                <c:pt idx="977">
                  <c:v>41192</c:v>
                </c:pt>
                <c:pt idx="978">
                  <c:v>41197</c:v>
                </c:pt>
                <c:pt idx="979">
                  <c:v>41202</c:v>
                </c:pt>
                <c:pt idx="980">
                  <c:v>41207</c:v>
                </c:pt>
                <c:pt idx="981">
                  <c:v>41212</c:v>
                </c:pt>
                <c:pt idx="982">
                  <c:v>41217</c:v>
                </c:pt>
                <c:pt idx="983">
                  <c:v>41222</c:v>
                </c:pt>
                <c:pt idx="984">
                  <c:v>41227</c:v>
                </c:pt>
                <c:pt idx="985">
                  <c:v>41232</c:v>
                </c:pt>
                <c:pt idx="986">
                  <c:v>41237</c:v>
                </c:pt>
                <c:pt idx="987">
                  <c:v>41241</c:v>
                </c:pt>
                <c:pt idx="988">
                  <c:v>41246</c:v>
                </c:pt>
                <c:pt idx="989">
                  <c:v>41251</c:v>
                </c:pt>
                <c:pt idx="990">
                  <c:v>41256</c:v>
                </c:pt>
                <c:pt idx="991">
                  <c:v>41261</c:v>
                </c:pt>
                <c:pt idx="992">
                  <c:v>41266</c:v>
                </c:pt>
                <c:pt idx="993">
                  <c:v>41271</c:v>
                </c:pt>
                <c:pt idx="994">
                  <c:v>41276</c:v>
                </c:pt>
                <c:pt idx="995">
                  <c:v>41281</c:v>
                </c:pt>
                <c:pt idx="996">
                  <c:v>41286</c:v>
                </c:pt>
                <c:pt idx="997">
                  <c:v>41291</c:v>
                </c:pt>
                <c:pt idx="998">
                  <c:v>41296</c:v>
                </c:pt>
                <c:pt idx="999">
                  <c:v>41301</c:v>
                </c:pt>
                <c:pt idx="1000">
                  <c:v>41306</c:v>
                </c:pt>
                <c:pt idx="1001">
                  <c:v>41311</c:v>
                </c:pt>
                <c:pt idx="1002">
                  <c:v>41316</c:v>
                </c:pt>
                <c:pt idx="1003">
                  <c:v>41321</c:v>
                </c:pt>
                <c:pt idx="1004">
                  <c:v>41326</c:v>
                </c:pt>
                <c:pt idx="1005">
                  <c:v>41330</c:v>
                </c:pt>
                <c:pt idx="1006">
                  <c:v>41335</c:v>
                </c:pt>
                <c:pt idx="1007">
                  <c:v>41340</c:v>
                </c:pt>
                <c:pt idx="1008">
                  <c:v>41345</c:v>
                </c:pt>
                <c:pt idx="1009">
                  <c:v>41350</c:v>
                </c:pt>
                <c:pt idx="1010">
                  <c:v>41355</c:v>
                </c:pt>
                <c:pt idx="1011">
                  <c:v>41360</c:v>
                </c:pt>
                <c:pt idx="1012">
                  <c:v>41365</c:v>
                </c:pt>
                <c:pt idx="1013">
                  <c:v>41370</c:v>
                </c:pt>
                <c:pt idx="1014">
                  <c:v>41375</c:v>
                </c:pt>
                <c:pt idx="1015">
                  <c:v>41380</c:v>
                </c:pt>
                <c:pt idx="1016">
                  <c:v>41385</c:v>
                </c:pt>
                <c:pt idx="1017">
                  <c:v>41390</c:v>
                </c:pt>
                <c:pt idx="1018">
                  <c:v>41395</c:v>
                </c:pt>
                <c:pt idx="1019">
                  <c:v>41400</c:v>
                </c:pt>
                <c:pt idx="1020">
                  <c:v>41405</c:v>
                </c:pt>
                <c:pt idx="1021">
                  <c:v>41410</c:v>
                </c:pt>
                <c:pt idx="1022">
                  <c:v>41415</c:v>
                </c:pt>
                <c:pt idx="1023">
                  <c:v>41420</c:v>
                </c:pt>
                <c:pt idx="1024">
                  <c:v>41424</c:v>
                </c:pt>
                <c:pt idx="1025">
                  <c:v>41429</c:v>
                </c:pt>
                <c:pt idx="1026">
                  <c:v>41434</c:v>
                </c:pt>
                <c:pt idx="1027">
                  <c:v>41439</c:v>
                </c:pt>
                <c:pt idx="1028">
                  <c:v>41444</c:v>
                </c:pt>
                <c:pt idx="1029">
                  <c:v>41449</c:v>
                </c:pt>
                <c:pt idx="1030">
                  <c:v>41454</c:v>
                </c:pt>
                <c:pt idx="1031">
                  <c:v>41459</c:v>
                </c:pt>
                <c:pt idx="1032">
                  <c:v>41464</c:v>
                </c:pt>
                <c:pt idx="1033">
                  <c:v>41469</c:v>
                </c:pt>
                <c:pt idx="1034">
                  <c:v>41474</c:v>
                </c:pt>
                <c:pt idx="1035">
                  <c:v>41479</c:v>
                </c:pt>
                <c:pt idx="1036">
                  <c:v>41484</c:v>
                </c:pt>
                <c:pt idx="1037">
                  <c:v>41489</c:v>
                </c:pt>
                <c:pt idx="1038">
                  <c:v>41494</c:v>
                </c:pt>
                <c:pt idx="1039">
                  <c:v>41499</c:v>
                </c:pt>
                <c:pt idx="1040">
                  <c:v>41504</c:v>
                </c:pt>
                <c:pt idx="1041">
                  <c:v>41509</c:v>
                </c:pt>
                <c:pt idx="1042">
                  <c:v>41513</c:v>
                </c:pt>
                <c:pt idx="1043">
                  <c:v>41518</c:v>
                </c:pt>
                <c:pt idx="1044">
                  <c:v>41523</c:v>
                </c:pt>
                <c:pt idx="1045">
                  <c:v>41528</c:v>
                </c:pt>
                <c:pt idx="1046">
                  <c:v>41533</c:v>
                </c:pt>
                <c:pt idx="1047">
                  <c:v>41538</c:v>
                </c:pt>
                <c:pt idx="1048">
                  <c:v>41543</c:v>
                </c:pt>
                <c:pt idx="1049">
                  <c:v>41548</c:v>
                </c:pt>
                <c:pt idx="1050">
                  <c:v>41553</c:v>
                </c:pt>
                <c:pt idx="1051">
                  <c:v>41558</c:v>
                </c:pt>
                <c:pt idx="1052">
                  <c:v>41563</c:v>
                </c:pt>
                <c:pt idx="1053">
                  <c:v>41568</c:v>
                </c:pt>
                <c:pt idx="1054">
                  <c:v>41573</c:v>
                </c:pt>
                <c:pt idx="1055">
                  <c:v>41578</c:v>
                </c:pt>
                <c:pt idx="1056">
                  <c:v>41583</c:v>
                </c:pt>
                <c:pt idx="1057">
                  <c:v>41588</c:v>
                </c:pt>
                <c:pt idx="1058">
                  <c:v>41593</c:v>
                </c:pt>
                <c:pt idx="1059">
                  <c:v>41598</c:v>
                </c:pt>
                <c:pt idx="1060">
                  <c:v>41602</c:v>
                </c:pt>
                <c:pt idx="1061">
                  <c:v>41607</c:v>
                </c:pt>
                <c:pt idx="1062">
                  <c:v>41612</c:v>
                </c:pt>
                <c:pt idx="1063">
                  <c:v>41617</c:v>
                </c:pt>
                <c:pt idx="1064">
                  <c:v>41622</c:v>
                </c:pt>
                <c:pt idx="1065">
                  <c:v>41627</c:v>
                </c:pt>
                <c:pt idx="1066">
                  <c:v>41632</c:v>
                </c:pt>
                <c:pt idx="1067">
                  <c:v>41637</c:v>
                </c:pt>
                <c:pt idx="1068">
                  <c:v>41642</c:v>
                </c:pt>
                <c:pt idx="1069">
                  <c:v>41647</c:v>
                </c:pt>
                <c:pt idx="1070">
                  <c:v>41652</c:v>
                </c:pt>
                <c:pt idx="1071">
                  <c:v>41657</c:v>
                </c:pt>
                <c:pt idx="1072">
                  <c:v>41662</c:v>
                </c:pt>
                <c:pt idx="1073">
                  <c:v>41667</c:v>
                </c:pt>
                <c:pt idx="1074">
                  <c:v>41672</c:v>
                </c:pt>
                <c:pt idx="1075">
                  <c:v>41677</c:v>
                </c:pt>
                <c:pt idx="1076">
                  <c:v>41682</c:v>
                </c:pt>
                <c:pt idx="1077">
                  <c:v>41687</c:v>
                </c:pt>
                <c:pt idx="1078">
                  <c:v>41691</c:v>
                </c:pt>
                <c:pt idx="1079">
                  <c:v>41696</c:v>
                </c:pt>
                <c:pt idx="1080">
                  <c:v>41701</c:v>
                </c:pt>
                <c:pt idx="1081">
                  <c:v>41706</c:v>
                </c:pt>
                <c:pt idx="1082">
                  <c:v>41711</c:v>
                </c:pt>
                <c:pt idx="1083">
                  <c:v>41716</c:v>
                </c:pt>
                <c:pt idx="1084">
                  <c:v>41721</c:v>
                </c:pt>
                <c:pt idx="1085">
                  <c:v>41726</c:v>
                </c:pt>
                <c:pt idx="1086">
                  <c:v>41731</c:v>
                </c:pt>
                <c:pt idx="1087">
                  <c:v>41736</c:v>
                </c:pt>
                <c:pt idx="1088">
                  <c:v>41741</c:v>
                </c:pt>
                <c:pt idx="1089">
                  <c:v>41746</c:v>
                </c:pt>
                <c:pt idx="1090">
                  <c:v>41751</c:v>
                </c:pt>
                <c:pt idx="1091">
                  <c:v>41756</c:v>
                </c:pt>
                <c:pt idx="1092">
                  <c:v>41761</c:v>
                </c:pt>
                <c:pt idx="1093">
                  <c:v>41766</c:v>
                </c:pt>
                <c:pt idx="1094">
                  <c:v>41771</c:v>
                </c:pt>
                <c:pt idx="1095">
                  <c:v>41776</c:v>
                </c:pt>
                <c:pt idx="1096">
                  <c:v>41780</c:v>
                </c:pt>
                <c:pt idx="1097">
                  <c:v>41785</c:v>
                </c:pt>
                <c:pt idx="1098">
                  <c:v>41790</c:v>
                </c:pt>
                <c:pt idx="1099">
                  <c:v>41795</c:v>
                </c:pt>
                <c:pt idx="1100">
                  <c:v>41800</c:v>
                </c:pt>
                <c:pt idx="1101">
                  <c:v>41805</c:v>
                </c:pt>
                <c:pt idx="1102">
                  <c:v>41810</c:v>
                </c:pt>
                <c:pt idx="1103">
                  <c:v>41815</c:v>
                </c:pt>
                <c:pt idx="1104">
                  <c:v>41820</c:v>
                </c:pt>
                <c:pt idx="1105">
                  <c:v>41825</c:v>
                </c:pt>
                <c:pt idx="1106">
                  <c:v>41830</c:v>
                </c:pt>
                <c:pt idx="1107">
                  <c:v>41835</c:v>
                </c:pt>
                <c:pt idx="1108">
                  <c:v>41840</c:v>
                </c:pt>
                <c:pt idx="1109">
                  <c:v>41845</c:v>
                </c:pt>
                <c:pt idx="1110">
                  <c:v>41850</c:v>
                </c:pt>
                <c:pt idx="1111">
                  <c:v>41855</c:v>
                </c:pt>
                <c:pt idx="1112">
                  <c:v>41860</c:v>
                </c:pt>
                <c:pt idx="1113">
                  <c:v>41865</c:v>
                </c:pt>
                <c:pt idx="1114">
                  <c:v>41869</c:v>
                </c:pt>
                <c:pt idx="1115">
                  <c:v>41874</c:v>
                </c:pt>
                <c:pt idx="1116">
                  <c:v>41879</c:v>
                </c:pt>
                <c:pt idx="1117">
                  <c:v>41884</c:v>
                </c:pt>
                <c:pt idx="1118">
                  <c:v>41889</c:v>
                </c:pt>
                <c:pt idx="1119">
                  <c:v>41894</c:v>
                </c:pt>
                <c:pt idx="1120">
                  <c:v>41899</c:v>
                </c:pt>
                <c:pt idx="1121">
                  <c:v>41904</c:v>
                </c:pt>
                <c:pt idx="1122">
                  <c:v>41909</c:v>
                </c:pt>
                <c:pt idx="1123">
                  <c:v>41914</c:v>
                </c:pt>
                <c:pt idx="1124">
                  <c:v>41919</c:v>
                </c:pt>
                <c:pt idx="1125">
                  <c:v>41924</c:v>
                </c:pt>
                <c:pt idx="1126">
                  <c:v>41929</c:v>
                </c:pt>
                <c:pt idx="1127">
                  <c:v>41934</c:v>
                </c:pt>
                <c:pt idx="1128">
                  <c:v>41939</c:v>
                </c:pt>
                <c:pt idx="1129">
                  <c:v>41944</c:v>
                </c:pt>
                <c:pt idx="1130">
                  <c:v>41949</c:v>
                </c:pt>
                <c:pt idx="1131">
                  <c:v>41954</c:v>
                </c:pt>
                <c:pt idx="1132">
                  <c:v>41959</c:v>
                </c:pt>
                <c:pt idx="1133">
                  <c:v>41963</c:v>
                </c:pt>
                <c:pt idx="1134">
                  <c:v>41968</c:v>
                </c:pt>
                <c:pt idx="1135">
                  <c:v>41973</c:v>
                </c:pt>
                <c:pt idx="1136">
                  <c:v>41978</c:v>
                </c:pt>
                <c:pt idx="1137">
                  <c:v>41983</c:v>
                </c:pt>
                <c:pt idx="1138">
                  <c:v>41988</c:v>
                </c:pt>
                <c:pt idx="1139">
                  <c:v>41993</c:v>
                </c:pt>
                <c:pt idx="1140">
                  <c:v>41998</c:v>
                </c:pt>
                <c:pt idx="1141">
                  <c:v>42003</c:v>
                </c:pt>
                <c:pt idx="1142">
                  <c:v>42008</c:v>
                </c:pt>
                <c:pt idx="1143">
                  <c:v>42013</c:v>
                </c:pt>
                <c:pt idx="1144">
                  <c:v>42018</c:v>
                </c:pt>
                <c:pt idx="1145">
                  <c:v>42023</c:v>
                </c:pt>
                <c:pt idx="1146">
                  <c:v>42028</c:v>
                </c:pt>
                <c:pt idx="1147">
                  <c:v>42033</c:v>
                </c:pt>
                <c:pt idx="1148">
                  <c:v>42038</c:v>
                </c:pt>
                <c:pt idx="1149">
                  <c:v>42043</c:v>
                </c:pt>
                <c:pt idx="1150">
                  <c:v>42048</c:v>
                </c:pt>
                <c:pt idx="1151">
                  <c:v>42052</c:v>
                </c:pt>
                <c:pt idx="1152">
                  <c:v>42057</c:v>
                </c:pt>
                <c:pt idx="1153">
                  <c:v>42062</c:v>
                </c:pt>
                <c:pt idx="1154">
                  <c:v>42067</c:v>
                </c:pt>
                <c:pt idx="1155">
                  <c:v>42072</c:v>
                </c:pt>
                <c:pt idx="1156">
                  <c:v>42077</c:v>
                </c:pt>
                <c:pt idx="1157">
                  <c:v>42082</c:v>
                </c:pt>
                <c:pt idx="1158">
                  <c:v>42087</c:v>
                </c:pt>
                <c:pt idx="1159">
                  <c:v>42092</c:v>
                </c:pt>
                <c:pt idx="1160">
                  <c:v>42097</c:v>
                </c:pt>
                <c:pt idx="1161">
                  <c:v>42102</c:v>
                </c:pt>
                <c:pt idx="1162">
                  <c:v>42107</c:v>
                </c:pt>
                <c:pt idx="1163">
                  <c:v>42112</c:v>
                </c:pt>
                <c:pt idx="1164">
                  <c:v>42117</c:v>
                </c:pt>
                <c:pt idx="1165">
                  <c:v>42122</c:v>
                </c:pt>
                <c:pt idx="1166">
                  <c:v>42127</c:v>
                </c:pt>
                <c:pt idx="1167">
                  <c:v>42132</c:v>
                </c:pt>
                <c:pt idx="1168">
                  <c:v>42137</c:v>
                </c:pt>
                <c:pt idx="1169">
                  <c:v>42141</c:v>
                </c:pt>
                <c:pt idx="1170">
                  <c:v>42146</c:v>
                </c:pt>
                <c:pt idx="1171">
                  <c:v>42151</c:v>
                </c:pt>
                <c:pt idx="1172">
                  <c:v>42156</c:v>
                </c:pt>
                <c:pt idx="1173">
                  <c:v>42161</c:v>
                </c:pt>
                <c:pt idx="1174">
                  <c:v>42166</c:v>
                </c:pt>
                <c:pt idx="1175">
                  <c:v>42171</c:v>
                </c:pt>
                <c:pt idx="1176">
                  <c:v>42176</c:v>
                </c:pt>
                <c:pt idx="1177">
                  <c:v>42181</c:v>
                </c:pt>
                <c:pt idx="1178">
                  <c:v>42186</c:v>
                </c:pt>
                <c:pt idx="1179">
                  <c:v>42191</c:v>
                </c:pt>
                <c:pt idx="1180">
                  <c:v>42196</c:v>
                </c:pt>
                <c:pt idx="1181">
                  <c:v>42201</c:v>
                </c:pt>
                <c:pt idx="1182">
                  <c:v>42206</c:v>
                </c:pt>
                <c:pt idx="1183">
                  <c:v>42211</c:v>
                </c:pt>
                <c:pt idx="1184">
                  <c:v>42216</c:v>
                </c:pt>
                <c:pt idx="1185">
                  <c:v>42221</c:v>
                </c:pt>
                <c:pt idx="1186">
                  <c:v>42226</c:v>
                </c:pt>
                <c:pt idx="1187">
                  <c:v>42230</c:v>
                </c:pt>
                <c:pt idx="1188">
                  <c:v>42235</c:v>
                </c:pt>
                <c:pt idx="1189">
                  <c:v>42240</c:v>
                </c:pt>
                <c:pt idx="1190">
                  <c:v>42245</c:v>
                </c:pt>
                <c:pt idx="1191">
                  <c:v>42250</c:v>
                </c:pt>
                <c:pt idx="1192">
                  <c:v>42255</c:v>
                </c:pt>
                <c:pt idx="1193">
                  <c:v>42260</c:v>
                </c:pt>
                <c:pt idx="1194">
                  <c:v>42265</c:v>
                </c:pt>
                <c:pt idx="1195">
                  <c:v>42270</c:v>
                </c:pt>
                <c:pt idx="1196">
                  <c:v>42275</c:v>
                </c:pt>
                <c:pt idx="1197">
                  <c:v>42280</c:v>
                </c:pt>
                <c:pt idx="1198">
                  <c:v>42285</c:v>
                </c:pt>
                <c:pt idx="1199">
                  <c:v>42290</c:v>
                </c:pt>
                <c:pt idx="1200">
                  <c:v>42295</c:v>
                </c:pt>
                <c:pt idx="1201">
                  <c:v>42300</c:v>
                </c:pt>
                <c:pt idx="1202">
                  <c:v>42305</c:v>
                </c:pt>
                <c:pt idx="1203">
                  <c:v>42310</c:v>
                </c:pt>
                <c:pt idx="1204">
                  <c:v>42315</c:v>
                </c:pt>
                <c:pt idx="1205">
                  <c:v>42320</c:v>
                </c:pt>
                <c:pt idx="1206">
                  <c:v>42324</c:v>
                </c:pt>
                <c:pt idx="1207">
                  <c:v>42329</c:v>
                </c:pt>
                <c:pt idx="1208">
                  <c:v>42334</c:v>
                </c:pt>
                <c:pt idx="1209">
                  <c:v>42339</c:v>
                </c:pt>
                <c:pt idx="1210">
                  <c:v>42344</c:v>
                </c:pt>
                <c:pt idx="1211">
                  <c:v>42349</c:v>
                </c:pt>
                <c:pt idx="1212">
                  <c:v>42354</c:v>
                </c:pt>
                <c:pt idx="1213">
                  <c:v>42359</c:v>
                </c:pt>
                <c:pt idx="1214">
                  <c:v>42364</c:v>
                </c:pt>
                <c:pt idx="1215">
                  <c:v>42369</c:v>
                </c:pt>
                <c:pt idx="1216">
                  <c:v>42374</c:v>
                </c:pt>
                <c:pt idx="1217">
                  <c:v>42379</c:v>
                </c:pt>
                <c:pt idx="1218">
                  <c:v>42384</c:v>
                </c:pt>
                <c:pt idx="1219">
                  <c:v>42389</c:v>
                </c:pt>
                <c:pt idx="1220">
                  <c:v>42394</c:v>
                </c:pt>
                <c:pt idx="1221">
                  <c:v>42399</c:v>
                </c:pt>
                <c:pt idx="1222">
                  <c:v>42404</c:v>
                </c:pt>
                <c:pt idx="1223">
                  <c:v>42408</c:v>
                </c:pt>
                <c:pt idx="1224">
                  <c:v>42413</c:v>
                </c:pt>
                <c:pt idx="1225">
                  <c:v>42418</c:v>
                </c:pt>
                <c:pt idx="1226">
                  <c:v>42423</c:v>
                </c:pt>
                <c:pt idx="1227">
                  <c:v>42428</c:v>
                </c:pt>
                <c:pt idx="1228">
                  <c:v>42433</c:v>
                </c:pt>
                <c:pt idx="1229">
                  <c:v>42438</c:v>
                </c:pt>
                <c:pt idx="1230">
                  <c:v>42443</c:v>
                </c:pt>
                <c:pt idx="1231">
                  <c:v>42448</c:v>
                </c:pt>
                <c:pt idx="1232">
                  <c:v>42453</c:v>
                </c:pt>
                <c:pt idx="1233">
                  <c:v>42458</c:v>
                </c:pt>
                <c:pt idx="1234">
                  <c:v>42463</c:v>
                </c:pt>
                <c:pt idx="1235">
                  <c:v>42468</c:v>
                </c:pt>
                <c:pt idx="1236">
                  <c:v>42473</c:v>
                </c:pt>
                <c:pt idx="1237">
                  <c:v>42478</c:v>
                </c:pt>
                <c:pt idx="1238">
                  <c:v>42483</c:v>
                </c:pt>
                <c:pt idx="1239">
                  <c:v>42488</c:v>
                </c:pt>
                <c:pt idx="1240">
                  <c:v>42493</c:v>
                </c:pt>
                <c:pt idx="1241">
                  <c:v>42498</c:v>
                </c:pt>
                <c:pt idx="1242">
                  <c:v>42502</c:v>
                </c:pt>
                <c:pt idx="1243">
                  <c:v>42507</c:v>
                </c:pt>
                <c:pt idx="1244">
                  <c:v>42512</c:v>
                </c:pt>
                <c:pt idx="1245">
                  <c:v>42517</c:v>
                </c:pt>
                <c:pt idx="1246">
                  <c:v>42522</c:v>
                </c:pt>
                <c:pt idx="1247">
                  <c:v>42527</c:v>
                </c:pt>
                <c:pt idx="1248">
                  <c:v>42532</c:v>
                </c:pt>
                <c:pt idx="1249">
                  <c:v>42537</c:v>
                </c:pt>
                <c:pt idx="1250">
                  <c:v>42542</c:v>
                </c:pt>
                <c:pt idx="1251">
                  <c:v>42547</c:v>
                </c:pt>
                <c:pt idx="1252">
                  <c:v>42552</c:v>
                </c:pt>
                <c:pt idx="1253">
                  <c:v>42557</c:v>
                </c:pt>
                <c:pt idx="1254">
                  <c:v>42562</c:v>
                </c:pt>
                <c:pt idx="1255">
                  <c:v>42567</c:v>
                </c:pt>
                <c:pt idx="1256">
                  <c:v>42572</c:v>
                </c:pt>
                <c:pt idx="1257">
                  <c:v>42577</c:v>
                </c:pt>
                <c:pt idx="1258">
                  <c:v>42582</c:v>
                </c:pt>
                <c:pt idx="1259">
                  <c:v>42587</c:v>
                </c:pt>
                <c:pt idx="1260">
                  <c:v>42591</c:v>
                </c:pt>
                <c:pt idx="1261">
                  <c:v>42596</c:v>
                </c:pt>
                <c:pt idx="1262">
                  <c:v>42601</c:v>
                </c:pt>
                <c:pt idx="1263">
                  <c:v>42606</c:v>
                </c:pt>
                <c:pt idx="1264">
                  <c:v>42611</c:v>
                </c:pt>
                <c:pt idx="1265">
                  <c:v>42616</c:v>
                </c:pt>
                <c:pt idx="1266">
                  <c:v>42621</c:v>
                </c:pt>
                <c:pt idx="1267">
                  <c:v>42626</c:v>
                </c:pt>
                <c:pt idx="1268">
                  <c:v>42631</c:v>
                </c:pt>
                <c:pt idx="1269">
                  <c:v>42636</c:v>
                </c:pt>
                <c:pt idx="1270">
                  <c:v>42641</c:v>
                </c:pt>
                <c:pt idx="1271">
                  <c:v>42646</c:v>
                </c:pt>
                <c:pt idx="1272">
                  <c:v>42651</c:v>
                </c:pt>
                <c:pt idx="1273">
                  <c:v>42656</c:v>
                </c:pt>
                <c:pt idx="1274">
                  <c:v>42661</c:v>
                </c:pt>
                <c:pt idx="1275">
                  <c:v>42666</c:v>
                </c:pt>
                <c:pt idx="1276">
                  <c:v>42671</c:v>
                </c:pt>
                <c:pt idx="1277">
                  <c:v>42676</c:v>
                </c:pt>
                <c:pt idx="1278">
                  <c:v>42680</c:v>
                </c:pt>
                <c:pt idx="1279">
                  <c:v>42685</c:v>
                </c:pt>
                <c:pt idx="1280">
                  <c:v>42690</c:v>
                </c:pt>
                <c:pt idx="1281">
                  <c:v>42695</c:v>
                </c:pt>
                <c:pt idx="1282">
                  <c:v>42700</c:v>
                </c:pt>
                <c:pt idx="1283">
                  <c:v>42705</c:v>
                </c:pt>
                <c:pt idx="1284">
                  <c:v>42710</c:v>
                </c:pt>
                <c:pt idx="1285">
                  <c:v>42715</c:v>
                </c:pt>
                <c:pt idx="1286">
                  <c:v>42720</c:v>
                </c:pt>
                <c:pt idx="1287">
                  <c:v>42725</c:v>
                </c:pt>
                <c:pt idx="1288">
                  <c:v>42730</c:v>
                </c:pt>
                <c:pt idx="1289">
                  <c:v>42735</c:v>
                </c:pt>
                <c:pt idx="1290">
                  <c:v>42740</c:v>
                </c:pt>
                <c:pt idx="1291">
                  <c:v>42745</c:v>
                </c:pt>
                <c:pt idx="1292">
                  <c:v>42750</c:v>
                </c:pt>
                <c:pt idx="1293">
                  <c:v>42755</c:v>
                </c:pt>
                <c:pt idx="1294">
                  <c:v>42760</c:v>
                </c:pt>
                <c:pt idx="1295">
                  <c:v>42765</c:v>
                </c:pt>
                <c:pt idx="1296">
                  <c:v>42769</c:v>
                </c:pt>
                <c:pt idx="1297">
                  <c:v>42774</c:v>
                </c:pt>
                <c:pt idx="1298">
                  <c:v>42779</c:v>
                </c:pt>
                <c:pt idx="1299">
                  <c:v>42784</c:v>
                </c:pt>
                <c:pt idx="1300">
                  <c:v>42789</c:v>
                </c:pt>
                <c:pt idx="1301">
                  <c:v>42794</c:v>
                </c:pt>
                <c:pt idx="1302">
                  <c:v>42799</c:v>
                </c:pt>
                <c:pt idx="1303">
                  <c:v>42804</c:v>
                </c:pt>
                <c:pt idx="1304">
                  <c:v>42809</c:v>
                </c:pt>
                <c:pt idx="1305">
                  <c:v>42814</c:v>
                </c:pt>
                <c:pt idx="1306">
                  <c:v>42819</c:v>
                </c:pt>
                <c:pt idx="1307">
                  <c:v>42824</c:v>
                </c:pt>
                <c:pt idx="1308">
                  <c:v>42829</c:v>
                </c:pt>
                <c:pt idx="1309">
                  <c:v>42834</c:v>
                </c:pt>
                <c:pt idx="1310">
                  <c:v>42839</c:v>
                </c:pt>
                <c:pt idx="1311">
                  <c:v>42844</c:v>
                </c:pt>
                <c:pt idx="1312">
                  <c:v>42849</c:v>
                </c:pt>
                <c:pt idx="1313">
                  <c:v>42854</c:v>
                </c:pt>
                <c:pt idx="1314">
                  <c:v>42858</c:v>
                </c:pt>
                <c:pt idx="1315">
                  <c:v>42863</c:v>
                </c:pt>
                <c:pt idx="1316">
                  <c:v>42868</c:v>
                </c:pt>
                <c:pt idx="1317">
                  <c:v>42873</c:v>
                </c:pt>
                <c:pt idx="1318">
                  <c:v>42878</c:v>
                </c:pt>
                <c:pt idx="1319">
                  <c:v>42883</c:v>
                </c:pt>
                <c:pt idx="1320">
                  <c:v>42888</c:v>
                </c:pt>
                <c:pt idx="1321">
                  <c:v>42893</c:v>
                </c:pt>
                <c:pt idx="1322">
                  <c:v>42898</c:v>
                </c:pt>
                <c:pt idx="1323">
                  <c:v>42903</c:v>
                </c:pt>
                <c:pt idx="1324">
                  <c:v>42908</c:v>
                </c:pt>
                <c:pt idx="1325">
                  <c:v>42913</c:v>
                </c:pt>
                <c:pt idx="1326">
                  <c:v>42918</c:v>
                </c:pt>
                <c:pt idx="1327">
                  <c:v>42923</c:v>
                </c:pt>
                <c:pt idx="1328">
                  <c:v>42928</c:v>
                </c:pt>
                <c:pt idx="1329">
                  <c:v>42933</c:v>
                </c:pt>
                <c:pt idx="1330">
                  <c:v>42938</c:v>
                </c:pt>
                <c:pt idx="1331">
                  <c:v>42943</c:v>
                </c:pt>
                <c:pt idx="1332">
                  <c:v>42947</c:v>
                </c:pt>
                <c:pt idx="1333">
                  <c:v>42952</c:v>
                </c:pt>
                <c:pt idx="1334">
                  <c:v>42957</c:v>
                </c:pt>
                <c:pt idx="1335">
                  <c:v>42962</c:v>
                </c:pt>
                <c:pt idx="1336">
                  <c:v>42967</c:v>
                </c:pt>
                <c:pt idx="1337">
                  <c:v>42972</c:v>
                </c:pt>
                <c:pt idx="1338">
                  <c:v>42977</c:v>
                </c:pt>
                <c:pt idx="1339">
                  <c:v>42982</c:v>
                </c:pt>
                <c:pt idx="1340">
                  <c:v>42987</c:v>
                </c:pt>
                <c:pt idx="1341">
                  <c:v>42992</c:v>
                </c:pt>
                <c:pt idx="1342">
                  <c:v>42997</c:v>
                </c:pt>
                <c:pt idx="1343">
                  <c:v>43002</c:v>
                </c:pt>
                <c:pt idx="1344">
                  <c:v>43007</c:v>
                </c:pt>
                <c:pt idx="1345">
                  <c:v>43012</c:v>
                </c:pt>
                <c:pt idx="1346">
                  <c:v>43017</c:v>
                </c:pt>
                <c:pt idx="1347">
                  <c:v>43022</c:v>
                </c:pt>
                <c:pt idx="1348">
                  <c:v>43027</c:v>
                </c:pt>
                <c:pt idx="1349">
                  <c:v>43032</c:v>
                </c:pt>
                <c:pt idx="1350">
                  <c:v>43036</c:v>
                </c:pt>
                <c:pt idx="1351">
                  <c:v>43041</c:v>
                </c:pt>
                <c:pt idx="1352">
                  <c:v>43046</c:v>
                </c:pt>
                <c:pt idx="1353">
                  <c:v>43051</c:v>
                </c:pt>
                <c:pt idx="1354">
                  <c:v>43056</c:v>
                </c:pt>
                <c:pt idx="1355">
                  <c:v>43061</c:v>
                </c:pt>
                <c:pt idx="1356">
                  <c:v>43066</c:v>
                </c:pt>
                <c:pt idx="1357">
                  <c:v>43071</c:v>
                </c:pt>
                <c:pt idx="1358">
                  <c:v>43076</c:v>
                </c:pt>
                <c:pt idx="1359">
                  <c:v>43081</c:v>
                </c:pt>
                <c:pt idx="1360">
                  <c:v>43086</c:v>
                </c:pt>
                <c:pt idx="1361">
                  <c:v>43091</c:v>
                </c:pt>
                <c:pt idx="1362">
                  <c:v>43096</c:v>
                </c:pt>
                <c:pt idx="1363">
                  <c:v>43101</c:v>
                </c:pt>
                <c:pt idx="1364">
                  <c:v>43106</c:v>
                </c:pt>
                <c:pt idx="1365">
                  <c:v>43111</c:v>
                </c:pt>
                <c:pt idx="1366">
                  <c:v>43116</c:v>
                </c:pt>
                <c:pt idx="1367">
                  <c:v>43121</c:v>
                </c:pt>
                <c:pt idx="1368">
                  <c:v>43126</c:v>
                </c:pt>
                <c:pt idx="1369">
                  <c:v>43130</c:v>
                </c:pt>
                <c:pt idx="1370">
                  <c:v>43135</c:v>
                </c:pt>
                <c:pt idx="1371">
                  <c:v>43140</c:v>
                </c:pt>
                <c:pt idx="1372">
                  <c:v>43145</c:v>
                </c:pt>
                <c:pt idx="1373">
                  <c:v>43150</c:v>
                </c:pt>
                <c:pt idx="1374">
                  <c:v>43155</c:v>
                </c:pt>
                <c:pt idx="1375">
                  <c:v>43160</c:v>
                </c:pt>
                <c:pt idx="1376">
                  <c:v>43165</c:v>
                </c:pt>
                <c:pt idx="1377">
                  <c:v>43170</c:v>
                </c:pt>
                <c:pt idx="1378">
                  <c:v>43175</c:v>
                </c:pt>
                <c:pt idx="1379">
                  <c:v>43180</c:v>
                </c:pt>
                <c:pt idx="1380">
                  <c:v>43185</c:v>
                </c:pt>
                <c:pt idx="1381">
                  <c:v>43190</c:v>
                </c:pt>
                <c:pt idx="1382">
                  <c:v>43195</c:v>
                </c:pt>
                <c:pt idx="1383">
                  <c:v>43200</c:v>
                </c:pt>
                <c:pt idx="1384">
                  <c:v>43205</c:v>
                </c:pt>
                <c:pt idx="1385">
                  <c:v>43210</c:v>
                </c:pt>
                <c:pt idx="1386">
                  <c:v>43215</c:v>
                </c:pt>
                <c:pt idx="1387">
                  <c:v>43219</c:v>
                </c:pt>
                <c:pt idx="1388">
                  <c:v>43224</c:v>
                </c:pt>
                <c:pt idx="1389">
                  <c:v>43229</c:v>
                </c:pt>
                <c:pt idx="1390">
                  <c:v>43234</c:v>
                </c:pt>
                <c:pt idx="1391">
                  <c:v>43239</c:v>
                </c:pt>
                <c:pt idx="1392">
                  <c:v>43244</c:v>
                </c:pt>
                <c:pt idx="1393">
                  <c:v>43249</c:v>
                </c:pt>
                <c:pt idx="1394">
                  <c:v>43254</c:v>
                </c:pt>
                <c:pt idx="1395">
                  <c:v>43259</c:v>
                </c:pt>
                <c:pt idx="1396">
                  <c:v>43264</c:v>
                </c:pt>
                <c:pt idx="1397">
                  <c:v>43269</c:v>
                </c:pt>
                <c:pt idx="1398">
                  <c:v>43274</c:v>
                </c:pt>
                <c:pt idx="1399">
                  <c:v>43279</c:v>
                </c:pt>
                <c:pt idx="1400">
                  <c:v>43284</c:v>
                </c:pt>
                <c:pt idx="1401">
                  <c:v>43289</c:v>
                </c:pt>
                <c:pt idx="1402">
                  <c:v>43294</c:v>
                </c:pt>
                <c:pt idx="1403">
                  <c:v>43299</c:v>
                </c:pt>
                <c:pt idx="1404">
                  <c:v>43304</c:v>
                </c:pt>
                <c:pt idx="1405">
                  <c:v>43308</c:v>
                </c:pt>
                <c:pt idx="1406">
                  <c:v>43313</c:v>
                </c:pt>
                <c:pt idx="1407">
                  <c:v>43318</c:v>
                </c:pt>
                <c:pt idx="1408">
                  <c:v>43323</c:v>
                </c:pt>
                <c:pt idx="1409">
                  <c:v>43328</c:v>
                </c:pt>
                <c:pt idx="1410">
                  <c:v>43333</c:v>
                </c:pt>
                <c:pt idx="1411">
                  <c:v>43338</c:v>
                </c:pt>
                <c:pt idx="1412">
                  <c:v>43343</c:v>
                </c:pt>
                <c:pt idx="1413">
                  <c:v>43348</c:v>
                </c:pt>
                <c:pt idx="1414">
                  <c:v>43353</c:v>
                </c:pt>
                <c:pt idx="1415">
                  <c:v>43358</c:v>
                </c:pt>
                <c:pt idx="1416">
                  <c:v>43363</c:v>
                </c:pt>
                <c:pt idx="1417">
                  <c:v>43368</c:v>
                </c:pt>
                <c:pt idx="1418">
                  <c:v>43373</c:v>
                </c:pt>
                <c:pt idx="1419">
                  <c:v>43378</c:v>
                </c:pt>
                <c:pt idx="1420">
                  <c:v>43383</c:v>
                </c:pt>
                <c:pt idx="1421">
                  <c:v>43388</c:v>
                </c:pt>
                <c:pt idx="1422">
                  <c:v>43393</c:v>
                </c:pt>
                <c:pt idx="1423">
                  <c:v>43397</c:v>
                </c:pt>
                <c:pt idx="1424">
                  <c:v>43402</c:v>
                </c:pt>
                <c:pt idx="1425">
                  <c:v>43407</c:v>
                </c:pt>
                <c:pt idx="1426">
                  <c:v>43412</c:v>
                </c:pt>
                <c:pt idx="1427">
                  <c:v>43417</c:v>
                </c:pt>
                <c:pt idx="1428">
                  <c:v>43422</c:v>
                </c:pt>
                <c:pt idx="1429">
                  <c:v>43427</c:v>
                </c:pt>
                <c:pt idx="1430">
                  <c:v>43432</c:v>
                </c:pt>
                <c:pt idx="1431">
                  <c:v>43437</c:v>
                </c:pt>
                <c:pt idx="1432">
                  <c:v>43442</c:v>
                </c:pt>
                <c:pt idx="1433">
                  <c:v>43447</c:v>
                </c:pt>
                <c:pt idx="1434">
                  <c:v>43452</c:v>
                </c:pt>
                <c:pt idx="1435">
                  <c:v>43457</c:v>
                </c:pt>
                <c:pt idx="1436">
                  <c:v>43462</c:v>
                </c:pt>
                <c:pt idx="1437">
                  <c:v>43467</c:v>
                </c:pt>
                <c:pt idx="1438">
                  <c:v>43472</c:v>
                </c:pt>
                <c:pt idx="1439">
                  <c:v>43477</c:v>
                </c:pt>
                <c:pt idx="1440">
                  <c:v>43482</c:v>
                </c:pt>
                <c:pt idx="1441">
                  <c:v>43487</c:v>
                </c:pt>
                <c:pt idx="1442">
                  <c:v>43491</c:v>
                </c:pt>
                <c:pt idx="1443">
                  <c:v>43496</c:v>
                </c:pt>
                <c:pt idx="1444">
                  <c:v>43501</c:v>
                </c:pt>
                <c:pt idx="1445">
                  <c:v>43506</c:v>
                </c:pt>
                <c:pt idx="1446">
                  <c:v>43511</c:v>
                </c:pt>
                <c:pt idx="1447">
                  <c:v>43516</c:v>
                </c:pt>
                <c:pt idx="1448">
                  <c:v>43521</c:v>
                </c:pt>
                <c:pt idx="1449">
                  <c:v>43526</c:v>
                </c:pt>
                <c:pt idx="1450">
                  <c:v>43531</c:v>
                </c:pt>
                <c:pt idx="1451">
                  <c:v>43536</c:v>
                </c:pt>
                <c:pt idx="1452">
                  <c:v>43541</c:v>
                </c:pt>
                <c:pt idx="1453">
                  <c:v>43546</c:v>
                </c:pt>
                <c:pt idx="1454">
                  <c:v>43551</c:v>
                </c:pt>
                <c:pt idx="1455">
                  <c:v>43556</c:v>
                </c:pt>
                <c:pt idx="1456">
                  <c:v>43561</c:v>
                </c:pt>
                <c:pt idx="1457">
                  <c:v>43566</c:v>
                </c:pt>
                <c:pt idx="1458">
                  <c:v>43571</c:v>
                </c:pt>
                <c:pt idx="1459">
                  <c:v>43575</c:v>
                </c:pt>
                <c:pt idx="1460">
                  <c:v>43580</c:v>
                </c:pt>
                <c:pt idx="1461">
                  <c:v>43585</c:v>
                </c:pt>
                <c:pt idx="1462">
                  <c:v>43590</c:v>
                </c:pt>
                <c:pt idx="1463">
                  <c:v>43595</c:v>
                </c:pt>
                <c:pt idx="1464">
                  <c:v>43600</c:v>
                </c:pt>
                <c:pt idx="1465">
                  <c:v>43605</c:v>
                </c:pt>
                <c:pt idx="1466">
                  <c:v>43610</c:v>
                </c:pt>
                <c:pt idx="1467">
                  <c:v>43615</c:v>
                </c:pt>
                <c:pt idx="1468">
                  <c:v>43620</c:v>
                </c:pt>
                <c:pt idx="1469">
                  <c:v>43625</c:v>
                </c:pt>
                <c:pt idx="1470">
                  <c:v>43630</c:v>
                </c:pt>
                <c:pt idx="1471">
                  <c:v>43635</c:v>
                </c:pt>
                <c:pt idx="1472">
                  <c:v>43640</c:v>
                </c:pt>
                <c:pt idx="1473">
                  <c:v>43645</c:v>
                </c:pt>
                <c:pt idx="1474">
                  <c:v>43650</c:v>
                </c:pt>
                <c:pt idx="1475">
                  <c:v>43655</c:v>
                </c:pt>
                <c:pt idx="1476">
                  <c:v>43660</c:v>
                </c:pt>
                <c:pt idx="1477">
                  <c:v>43665</c:v>
                </c:pt>
                <c:pt idx="1478">
                  <c:v>43669</c:v>
                </c:pt>
                <c:pt idx="1479">
                  <c:v>43674</c:v>
                </c:pt>
                <c:pt idx="1480">
                  <c:v>43679</c:v>
                </c:pt>
                <c:pt idx="1481">
                  <c:v>43684</c:v>
                </c:pt>
                <c:pt idx="1482">
                  <c:v>43689</c:v>
                </c:pt>
                <c:pt idx="1483">
                  <c:v>43694</c:v>
                </c:pt>
                <c:pt idx="1484">
                  <c:v>43699</c:v>
                </c:pt>
                <c:pt idx="1485">
                  <c:v>43704</c:v>
                </c:pt>
                <c:pt idx="1486">
                  <c:v>43709</c:v>
                </c:pt>
                <c:pt idx="1487">
                  <c:v>43714</c:v>
                </c:pt>
                <c:pt idx="1488">
                  <c:v>43719</c:v>
                </c:pt>
                <c:pt idx="1489">
                  <c:v>43724</c:v>
                </c:pt>
                <c:pt idx="1490">
                  <c:v>43729</c:v>
                </c:pt>
                <c:pt idx="1491">
                  <c:v>43734</c:v>
                </c:pt>
                <c:pt idx="1492">
                  <c:v>43739</c:v>
                </c:pt>
                <c:pt idx="1493">
                  <c:v>43744</c:v>
                </c:pt>
                <c:pt idx="1494">
                  <c:v>43749</c:v>
                </c:pt>
                <c:pt idx="1495">
                  <c:v>43753</c:v>
                </c:pt>
                <c:pt idx="1496">
                  <c:v>43758</c:v>
                </c:pt>
                <c:pt idx="1497">
                  <c:v>43763</c:v>
                </c:pt>
                <c:pt idx="1498">
                  <c:v>43768</c:v>
                </c:pt>
                <c:pt idx="1499">
                  <c:v>43773</c:v>
                </c:pt>
                <c:pt idx="1500">
                  <c:v>43778</c:v>
                </c:pt>
                <c:pt idx="1501">
                  <c:v>43783</c:v>
                </c:pt>
                <c:pt idx="1502">
                  <c:v>43788</c:v>
                </c:pt>
                <c:pt idx="1503">
                  <c:v>43793</c:v>
                </c:pt>
                <c:pt idx="1504">
                  <c:v>43798</c:v>
                </c:pt>
                <c:pt idx="1505">
                  <c:v>43803</c:v>
                </c:pt>
                <c:pt idx="1506">
                  <c:v>43808</c:v>
                </c:pt>
                <c:pt idx="1507">
                  <c:v>43813</c:v>
                </c:pt>
                <c:pt idx="1508">
                  <c:v>43818</c:v>
                </c:pt>
                <c:pt idx="1509">
                  <c:v>43823</c:v>
                </c:pt>
                <c:pt idx="1510">
                  <c:v>43828</c:v>
                </c:pt>
                <c:pt idx="1511">
                  <c:v>43833</c:v>
                </c:pt>
                <c:pt idx="1512">
                  <c:v>43838</c:v>
                </c:pt>
                <c:pt idx="1513">
                  <c:v>43842</c:v>
                </c:pt>
                <c:pt idx="1514">
                  <c:v>43847</c:v>
                </c:pt>
                <c:pt idx="1515">
                  <c:v>43852</c:v>
                </c:pt>
                <c:pt idx="1516">
                  <c:v>43857</c:v>
                </c:pt>
                <c:pt idx="1517">
                  <c:v>43862</c:v>
                </c:pt>
                <c:pt idx="1518">
                  <c:v>43867</c:v>
                </c:pt>
                <c:pt idx="1519">
                  <c:v>43872</c:v>
                </c:pt>
                <c:pt idx="1520">
                  <c:v>43877</c:v>
                </c:pt>
                <c:pt idx="1521">
                  <c:v>43882</c:v>
                </c:pt>
                <c:pt idx="1522">
                  <c:v>43887</c:v>
                </c:pt>
                <c:pt idx="1523">
                  <c:v>43892</c:v>
                </c:pt>
                <c:pt idx="1524">
                  <c:v>43897</c:v>
                </c:pt>
                <c:pt idx="1525">
                  <c:v>43902</c:v>
                </c:pt>
                <c:pt idx="1526">
                  <c:v>43907</c:v>
                </c:pt>
                <c:pt idx="1527">
                  <c:v>43912</c:v>
                </c:pt>
                <c:pt idx="1528">
                  <c:v>43917</c:v>
                </c:pt>
                <c:pt idx="1529">
                  <c:v>43922</c:v>
                </c:pt>
                <c:pt idx="1530">
                  <c:v>43927</c:v>
                </c:pt>
                <c:pt idx="1531">
                  <c:v>43932</c:v>
                </c:pt>
                <c:pt idx="1532">
                  <c:v>43936</c:v>
                </c:pt>
                <c:pt idx="1533">
                  <c:v>43941</c:v>
                </c:pt>
                <c:pt idx="1534">
                  <c:v>43946</c:v>
                </c:pt>
                <c:pt idx="1535">
                  <c:v>43951</c:v>
                </c:pt>
                <c:pt idx="1536">
                  <c:v>43956</c:v>
                </c:pt>
                <c:pt idx="1537">
                  <c:v>43961</c:v>
                </c:pt>
                <c:pt idx="1538">
                  <c:v>43966</c:v>
                </c:pt>
                <c:pt idx="1539">
                  <c:v>43971</c:v>
                </c:pt>
                <c:pt idx="1540">
                  <c:v>43976</c:v>
                </c:pt>
                <c:pt idx="1541">
                  <c:v>43981</c:v>
                </c:pt>
                <c:pt idx="1542">
                  <c:v>43986</c:v>
                </c:pt>
                <c:pt idx="1543">
                  <c:v>43991</c:v>
                </c:pt>
                <c:pt idx="1544">
                  <c:v>43996</c:v>
                </c:pt>
                <c:pt idx="1545">
                  <c:v>44001</c:v>
                </c:pt>
                <c:pt idx="1546">
                  <c:v>44006</c:v>
                </c:pt>
                <c:pt idx="1547">
                  <c:v>44011</c:v>
                </c:pt>
                <c:pt idx="1548">
                  <c:v>44016</c:v>
                </c:pt>
                <c:pt idx="1549">
                  <c:v>44021</c:v>
                </c:pt>
                <c:pt idx="1550">
                  <c:v>44025</c:v>
                </c:pt>
                <c:pt idx="1551">
                  <c:v>44030</c:v>
                </c:pt>
                <c:pt idx="1552">
                  <c:v>44035</c:v>
                </c:pt>
                <c:pt idx="1553">
                  <c:v>44040</c:v>
                </c:pt>
                <c:pt idx="1554">
                  <c:v>44045</c:v>
                </c:pt>
                <c:pt idx="1555">
                  <c:v>44050</c:v>
                </c:pt>
                <c:pt idx="1556">
                  <c:v>44055</c:v>
                </c:pt>
                <c:pt idx="1557">
                  <c:v>44060</c:v>
                </c:pt>
                <c:pt idx="1558">
                  <c:v>44065</c:v>
                </c:pt>
                <c:pt idx="1559">
                  <c:v>44070</c:v>
                </c:pt>
                <c:pt idx="1560">
                  <c:v>44075</c:v>
                </c:pt>
                <c:pt idx="1561">
                  <c:v>44080</c:v>
                </c:pt>
                <c:pt idx="1562">
                  <c:v>44085</c:v>
                </c:pt>
                <c:pt idx="1563">
                  <c:v>44090</c:v>
                </c:pt>
                <c:pt idx="1564">
                  <c:v>44095</c:v>
                </c:pt>
                <c:pt idx="1565">
                  <c:v>44100</c:v>
                </c:pt>
                <c:pt idx="1566">
                  <c:v>44105</c:v>
                </c:pt>
                <c:pt idx="1567">
                  <c:v>44109</c:v>
                </c:pt>
                <c:pt idx="1568">
                  <c:v>44114</c:v>
                </c:pt>
                <c:pt idx="1569">
                  <c:v>44119</c:v>
                </c:pt>
                <c:pt idx="1570">
                  <c:v>44124</c:v>
                </c:pt>
                <c:pt idx="1571">
                  <c:v>44129</c:v>
                </c:pt>
                <c:pt idx="1572">
                  <c:v>44134</c:v>
                </c:pt>
                <c:pt idx="1573">
                  <c:v>44139</c:v>
                </c:pt>
                <c:pt idx="1574">
                  <c:v>44144</c:v>
                </c:pt>
                <c:pt idx="1575">
                  <c:v>44149</c:v>
                </c:pt>
                <c:pt idx="1576">
                  <c:v>44154</c:v>
                </c:pt>
                <c:pt idx="1577">
                  <c:v>44159</c:v>
                </c:pt>
                <c:pt idx="1578">
                  <c:v>44164</c:v>
                </c:pt>
                <c:pt idx="1579">
                  <c:v>44169</c:v>
                </c:pt>
                <c:pt idx="1580">
                  <c:v>44174</c:v>
                </c:pt>
                <c:pt idx="1581">
                  <c:v>44179</c:v>
                </c:pt>
                <c:pt idx="1582">
                  <c:v>44184</c:v>
                </c:pt>
                <c:pt idx="1583">
                  <c:v>44189</c:v>
                </c:pt>
                <c:pt idx="1584">
                  <c:v>44194</c:v>
                </c:pt>
                <c:pt idx="1585">
                  <c:v>44198</c:v>
                </c:pt>
                <c:pt idx="1586">
                  <c:v>44203</c:v>
                </c:pt>
                <c:pt idx="1587">
                  <c:v>44208</c:v>
                </c:pt>
                <c:pt idx="1588">
                  <c:v>44213</c:v>
                </c:pt>
                <c:pt idx="1589">
                  <c:v>44218</c:v>
                </c:pt>
                <c:pt idx="1590">
                  <c:v>44223</c:v>
                </c:pt>
                <c:pt idx="1591">
                  <c:v>44228</c:v>
                </c:pt>
                <c:pt idx="1592">
                  <c:v>44233</c:v>
                </c:pt>
                <c:pt idx="1593">
                  <c:v>44238</c:v>
                </c:pt>
                <c:pt idx="1594">
                  <c:v>44243</c:v>
                </c:pt>
                <c:pt idx="1595">
                  <c:v>44248</c:v>
                </c:pt>
                <c:pt idx="1596">
                  <c:v>44253</c:v>
                </c:pt>
                <c:pt idx="1597">
                  <c:v>44258</c:v>
                </c:pt>
                <c:pt idx="1598">
                  <c:v>44263</c:v>
                </c:pt>
                <c:pt idx="1599">
                  <c:v>44268</c:v>
                </c:pt>
                <c:pt idx="1600">
                  <c:v>44273</c:v>
                </c:pt>
                <c:pt idx="1601">
                  <c:v>44278</c:v>
                </c:pt>
                <c:pt idx="1602">
                  <c:v>44283</c:v>
                </c:pt>
                <c:pt idx="1603">
                  <c:v>44287</c:v>
                </c:pt>
                <c:pt idx="1604">
                  <c:v>44292</c:v>
                </c:pt>
                <c:pt idx="1605">
                  <c:v>44297</c:v>
                </c:pt>
                <c:pt idx="1606">
                  <c:v>44302</c:v>
                </c:pt>
                <c:pt idx="1607">
                  <c:v>44307</c:v>
                </c:pt>
                <c:pt idx="1608">
                  <c:v>44312</c:v>
                </c:pt>
                <c:pt idx="1609">
                  <c:v>44317</c:v>
                </c:pt>
                <c:pt idx="1610">
                  <c:v>44322</c:v>
                </c:pt>
                <c:pt idx="1611">
                  <c:v>44327</c:v>
                </c:pt>
                <c:pt idx="1612">
                  <c:v>44332</c:v>
                </c:pt>
                <c:pt idx="1613">
                  <c:v>44337</c:v>
                </c:pt>
                <c:pt idx="1614">
                  <c:v>44342</c:v>
                </c:pt>
                <c:pt idx="1615">
                  <c:v>44347</c:v>
                </c:pt>
                <c:pt idx="1616">
                  <c:v>44352</c:v>
                </c:pt>
                <c:pt idx="1617">
                  <c:v>44357</c:v>
                </c:pt>
                <c:pt idx="1618">
                  <c:v>44362</c:v>
                </c:pt>
                <c:pt idx="1619">
                  <c:v>44367</c:v>
                </c:pt>
                <c:pt idx="1620">
                  <c:v>44372</c:v>
                </c:pt>
                <c:pt idx="1621">
                  <c:v>44376</c:v>
                </c:pt>
                <c:pt idx="1622">
                  <c:v>44381</c:v>
                </c:pt>
                <c:pt idx="1623">
                  <c:v>44386</c:v>
                </c:pt>
                <c:pt idx="1624">
                  <c:v>44391</c:v>
                </c:pt>
                <c:pt idx="1625">
                  <c:v>44396</c:v>
                </c:pt>
                <c:pt idx="1626">
                  <c:v>44401</c:v>
                </c:pt>
                <c:pt idx="1627">
                  <c:v>44406</c:v>
                </c:pt>
                <c:pt idx="1628">
                  <c:v>44411</c:v>
                </c:pt>
                <c:pt idx="1629">
                  <c:v>44416</c:v>
                </c:pt>
                <c:pt idx="1630">
                  <c:v>44421</c:v>
                </c:pt>
                <c:pt idx="1631">
                  <c:v>44426</c:v>
                </c:pt>
                <c:pt idx="1632">
                  <c:v>44431</c:v>
                </c:pt>
                <c:pt idx="1633">
                  <c:v>44436</c:v>
                </c:pt>
                <c:pt idx="1634">
                  <c:v>44441</c:v>
                </c:pt>
                <c:pt idx="1635">
                  <c:v>44446</c:v>
                </c:pt>
                <c:pt idx="1636">
                  <c:v>44451</c:v>
                </c:pt>
                <c:pt idx="1637">
                  <c:v>44456</c:v>
                </c:pt>
                <c:pt idx="1638">
                  <c:v>44461</c:v>
                </c:pt>
                <c:pt idx="1639">
                  <c:v>44465</c:v>
                </c:pt>
                <c:pt idx="1640">
                  <c:v>44471</c:v>
                </c:pt>
                <c:pt idx="1641">
                  <c:v>44475</c:v>
                </c:pt>
                <c:pt idx="1642">
                  <c:v>44480</c:v>
                </c:pt>
                <c:pt idx="1643">
                  <c:v>44485</c:v>
                </c:pt>
                <c:pt idx="1644">
                  <c:v>44490</c:v>
                </c:pt>
                <c:pt idx="1645">
                  <c:v>44495</c:v>
                </c:pt>
                <c:pt idx="1646">
                  <c:v>44500</c:v>
                </c:pt>
                <c:pt idx="1647">
                  <c:v>44505</c:v>
                </c:pt>
                <c:pt idx="1648">
                  <c:v>44510</c:v>
                </c:pt>
                <c:pt idx="1649">
                  <c:v>44515</c:v>
                </c:pt>
                <c:pt idx="1650">
                  <c:v>44520</c:v>
                </c:pt>
                <c:pt idx="1651">
                  <c:v>44525</c:v>
                </c:pt>
                <c:pt idx="1652">
                  <c:v>44530</c:v>
                </c:pt>
                <c:pt idx="1653">
                  <c:v>44535</c:v>
                </c:pt>
                <c:pt idx="1654">
                  <c:v>44540</c:v>
                </c:pt>
                <c:pt idx="1655">
                  <c:v>44545</c:v>
                </c:pt>
                <c:pt idx="1656">
                  <c:v>44550</c:v>
                </c:pt>
                <c:pt idx="1657">
                  <c:v>44554</c:v>
                </c:pt>
                <c:pt idx="1658">
                  <c:v>44559</c:v>
                </c:pt>
                <c:pt idx="1659">
                  <c:v>44564</c:v>
                </c:pt>
                <c:pt idx="1660">
                  <c:v>44569</c:v>
                </c:pt>
                <c:pt idx="1661">
                  <c:v>44574</c:v>
                </c:pt>
                <c:pt idx="1662">
                  <c:v>44579</c:v>
                </c:pt>
                <c:pt idx="1663">
                  <c:v>44584</c:v>
                </c:pt>
                <c:pt idx="1664">
                  <c:v>44589</c:v>
                </c:pt>
                <c:pt idx="1665">
                  <c:v>44594</c:v>
                </c:pt>
                <c:pt idx="1666">
                  <c:v>44599</c:v>
                </c:pt>
                <c:pt idx="1667">
                  <c:v>44604</c:v>
                </c:pt>
                <c:pt idx="1668">
                  <c:v>44609</c:v>
                </c:pt>
                <c:pt idx="1669">
                  <c:v>44614</c:v>
                </c:pt>
                <c:pt idx="1670">
                  <c:v>44619</c:v>
                </c:pt>
                <c:pt idx="1671">
                  <c:v>44624</c:v>
                </c:pt>
                <c:pt idx="1672">
                  <c:v>44629</c:v>
                </c:pt>
                <c:pt idx="1673">
                  <c:v>44634</c:v>
                </c:pt>
                <c:pt idx="1674">
                  <c:v>44639</c:v>
                </c:pt>
                <c:pt idx="1675">
                  <c:v>44643</c:v>
                </c:pt>
                <c:pt idx="1676">
                  <c:v>44648</c:v>
                </c:pt>
                <c:pt idx="1677">
                  <c:v>44653</c:v>
                </c:pt>
                <c:pt idx="1678">
                  <c:v>44658</c:v>
                </c:pt>
                <c:pt idx="1679">
                  <c:v>44663</c:v>
                </c:pt>
                <c:pt idx="1680">
                  <c:v>44668</c:v>
                </c:pt>
                <c:pt idx="1681">
                  <c:v>44673</c:v>
                </c:pt>
                <c:pt idx="1682">
                  <c:v>44678</c:v>
                </c:pt>
                <c:pt idx="1683">
                  <c:v>44683</c:v>
                </c:pt>
                <c:pt idx="1684">
                  <c:v>44688</c:v>
                </c:pt>
                <c:pt idx="1685">
                  <c:v>44693</c:v>
                </c:pt>
                <c:pt idx="1686">
                  <c:v>44698</c:v>
                </c:pt>
                <c:pt idx="1687">
                  <c:v>44703</c:v>
                </c:pt>
                <c:pt idx="1688">
                  <c:v>44708</c:v>
                </c:pt>
                <c:pt idx="1689">
                  <c:v>44713</c:v>
                </c:pt>
                <c:pt idx="1690">
                  <c:v>44718</c:v>
                </c:pt>
                <c:pt idx="1691">
                  <c:v>44723</c:v>
                </c:pt>
                <c:pt idx="1692">
                  <c:v>44728</c:v>
                </c:pt>
                <c:pt idx="1693">
                  <c:v>44732</c:v>
                </c:pt>
                <c:pt idx="1694">
                  <c:v>44737</c:v>
                </c:pt>
                <c:pt idx="1695">
                  <c:v>44742</c:v>
                </c:pt>
                <c:pt idx="1696">
                  <c:v>44747</c:v>
                </c:pt>
                <c:pt idx="1697">
                  <c:v>44752</c:v>
                </c:pt>
                <c:pt idx="1698">
                  <c:v>44757</c:v>
                </c:pt>
                <c:pt idx="1699">
                  <c:v>44762</c:v>
                </c:pt>
                <c:pt idx="1700">
                  <c:v>44767</c:v>
                </c:pt>
                <c:pt idx="1701">
                  <c:v>44772</c:v>
                </c:pt>
                <c:pt idx="1702">
                  <c:v>44777</c:v>
                </c:pt>
                <c:pt idx="1703">
                  <c:v>44782</c:v>
                </c:pt>
                <c:pt idx="1704">
                  <c:v>44787</c:v>
                </c:pt>
                <c:pt idx="1705">
                  <c:v>44792</c:v>
                </c:pt>
                <c:pt idx="1706">
                  <c:v>44797</c:v>
                </c:pt>
                <c:pt idx="1707">
                  <c:v>44802</c:v>
                </c:pt>
                <c:pt idx="1708">
                  <c:v>44807</c:v>
                </c:pt>
                <c:pt idx="1709">
                  <c:v>44812</c:v>
                </c:pt>
                <c:pt idx="1710">
                  <c:v>44817</c:v>
                </c:pt>
                <c:pt idx="1711">
                  <c:v>44821</c:v>
                </c:pt>
                <c:pt idx="1712">
                  <c:v>44826</c:v>
                </c:pt>
                <c:pt idx="1713">
                  <c:v>44831</c:v>
                </c:pt>
                <c:pt idx="1714">
                  <c:v>44836</c:v>
                </c:pt>
                <c:pt idx="1715">
                  <c:v>44841</c:v>
                </c:pt>
                <c:pt idx="1716">
                  <c:v>44846</c:v>
                </c:pt>
                <c:pt idx="1717">
                  <c:v>44851</c:v>
                </c:pt>
                <c:pt idx="1718">
                  <c:v>44856</c:v>
                </c:pt>
                <c:pt idx="1719">
                  <c:v>44861</c:v>
                </c:pt>
                <c:pt idx="1720">
                  <c:v>44866</c:v>
                </c:pt>
                <c:pt idx="1721">
                  <c:v>44871</c:v>
                </c:pt>
                <c:pt idx="1722">
                  <c:v>44876</c:v>
                </c:pt>
                <c:pt idx="1723">
                  <c:v>44881</c:v>
                </c:pt>
                <c:pt idx="1724">
                  <c:v>44886</c:v>
                </c:pt>
                <c:pt idx="1725">
                  <c:v>44891</c:v>
                </c:pt>
                <c:pt idx="1726">
                  <c:v>44896</c:v>
                </c:pt>
                <c:pt idx="1727">
                  <c:v>44901</c:v>
                </c:pt>
                <c:pt idx="1728">
                  <c:v>44906</c:v>
                </c:pt>
                <c:pt idx="1729">
                  <c:v>44910</c:v>
                </c:pt>
                <c:pt idx="1730">
                  <c:v>44915</c:v>
                </c:pt>
                <c:pt idx="1731">
                  <c:v>44920</c:v>
                </c:pt>
                <c:pt idx="1732">
                  <c:v>44925</c:v>
                </c:pt>
                <c:pt idx="1733">
                  <c:v>44930</c:v>
                </c:pt>
                <c:pt idx="1734">
                  <c:v>44935</c:v>
                </c:pt>
                <c:pt idx="1735">
                  <c:v>44940</c:v>
                </c:pt>
                <c:pt idx="1736">
                  <c:v>44945</c:v>
                </c:pt>
                <c:pt idx="1737">
                  <c:v>44950</c:v>
                </c:pt>
                <c:pt idx="1738">
                  <c:v>44955</c:v>
                </c:pt>
                <c:pt idx="1739">
                  <c:v>44960</c:v>
                </c:pt>
                <c:pt idx="1740">
                  <c:v>44965</c:v>
                </c:pt>
                <c:pt idx="1741">
                  <c:v>44970</c:v>
                </c:pt>
                <c:pt idx="1742">
                  <c:v>44975</c:v>
                </c:pt>
                <c:pt idx="1743">
                  <c:v>44980</c:v>
                </c:pt>
                <c:pt idx="1744">
                  <c:v>44985</c:v>
                </c:pt>
                <c:pt idx="1745">
                  <c:v>44990</c:v>
                </c:pt>
                <c:pt idx="1746">
                  <c:v>44995</c:v>
                </c:pt>
                <c:pt idx="1747">
                  <c:v>44999</c:v>
                </c:pt>
                <c:pt idx="1748">
                  <c:v>45004</c:v>
                </c:pt>
                <c:pt idx="1749">
                  <c:v>45009</c:v>
                </c:pt>
                <c:pt idx="1750">
                  <c:v>45014</c:v>
                </c:pt>
                <c:pt idx="1751">
                  <c:v>45019</c:v>
                </c:pt>
                <c:pt idx="1752">
                  <c:v>45024</c:v>
                </c:pt>
                <c:pt idx="1753">
                  <c:v>45029</c:v>
                </c:pt>
                <c:pt idx="1754">
                  <c:v>45034</c:v>
                </c:pt>
                <c:pt idx="1755">
                  <c:v>45039</c:v>
                </c:pt>
                <c:pt idx="1756">
                  <c:v>45044</c:v>
                </c:pt>
                <c:pt idx="1757">
                  <c:v>45049</c:v>
                </c:pt>
                <c:pt idx="1758">
                  <c:v>45054</c:v>
                </c:pt>
                <c:pt idx="1759">
                  <c:v>45059</c:v>
                </c:pt>
                <c:pt idx="1760">
                  <c:v>45064</c:v>
                </c:pt>
                <c:pt idx="1761">
                  <c:v>45069</c:v>
                </c:pt>
                <c:pt idx="1762">
                  <c:v>45074</c:v>
                </c:pt>
                <c:pt idx="1763">
                  <c:v>45079</c:v>
                </c:pt>
                <c:pt idx="1764">
                  <c:v>45084</c:v>
                </c:pt>
                <c:pt idx="1765">
                  <c:v>45088</c:v>
                </c:pt>
                <c:pt idx="1766">
                  <c:v>45093</c:v>
                </c:pt>
                <c:pt idx="1767">
                  <c:v>45098</c:v>
                </c:pt>
                <c:pt idx="1768">
                  <c:v>45103</c:v>
                </c:pt>
                <c:pt idx="1769">
                  <c:v>45108</c:v>
                </c:pt>
                <c:pt idx="1770">
                  <c:v>45113</c:v>
                </c:pt>
                <c:pt idx="1771">
                  <c:v>45118</c:v>
                </c:pt>
                <c:pt idx="1772">
                  <c:v>45123</c:v>
                </c:pt>
                <c:pt idx="1773">
                  <c:v>45128</c:v>
                </c:pt>
                <c:pt idx="1774">
                  <c:v>45133</c:v>
                </c:pt>
                <c:pt idx="1775">
                  <c:v>45138</c:v>
                </c:pt>
                <c:pt idx="1776">
                  <c:v>45143</c:v>
                </c:pt>
                <c:pt idx="1777">
                  <c:v>45148</c:v>
                </c:pt>
                <c:pt idx="1778">
                  <c:v>45153</c:v>
                </c:pt>
                <c:pt idx="1779">
                  <c:v>45158</c:v>
                </c:pt>
                <c:pt idx="1780">
                  <c:v>45163</c:v>
                </c:pt>
                <c:pt idx="1781">
                  <c:v>45168</c:v>
                </c:pt>
                <c:pt idx="1782">
                  <c:v>45173</c:v>
                </c:pt>
                <c:pt idx="1783">
                  <c:v>45177</c:v>
                </c:pt>
                <c:pt idx="1784">
                  <c:v>45182</c:v>
                </c:pt>
                <c:pt idx="1785">
                  <c:v>45187</c:v>
                </c:pt>
                <c:pt idx="1786">
                  <c:v>45192</c:v>
                </c:pt>
                <c:pt idx="1787">
                  <c:v>45197</c:v>
                </c:pt>
                <c:pt idx="1788">
                  <c:v>45202</c:v>
                </c:pt>
                <c:pt idx="1789">
                  <c:v>45207</c:v>
                </c:pt>
                <c:pt idx="1790">
                  <c:v>45212</c:v>
                </c:pt>
                <c:pt idx="1791">
                  <c:v>45217</c:v>
                </c:pt>
                <c:pt idx="1792">
                  <c:v>45222</c:v>
                </c:pt>
                <c:pt idx="1793">
                  <c:v>45227</c:v>
                </c:pt>
                <c:pt idx="1794">
                  <c:v>45232</c:v>
                </c:pt>
                <c:pt idx="1795">
                  <c:v>45237</c:v>
                </c:pt>
                <c:pt idx="1796">
                  <c:v>45242</c:v>
                </c:pt>
                <c:pt idx="1797">
                  <c:v>45247</c:v>
                </c:pt>
                <c:pt idx="1798">
                  <c:v>45252</c:v>
                </c:pt>
                <c:pt idx="1799">
                  <c:v>45257</c:v>
                </c:pt>
                <c:pt idx="1800">
                  <c:v>45262</c:v>
                </c:pt>
                <c:pt idx="1801">
                  <c:v>45266</c:v>
                </c:pt>
                <c:pt idx="1802">
                  <c:v>45271</c:v>
                </c:pt>
                <c:pt idx="1803">
                  <c:v>45276</c:v>
                </c:pt>
                <c:pt idx="1804">
                  <c:v>45281</c:v>
                </c:pt>
                <c:pt idx="1805">
                  <c:v>45286</c:v>
                </c:pt>
                <c:pt idx="1806">
                  <c:v>45291</c:v>
                </c:pt>
                <c:pt idx="1807">
                  <c:v>45296</c:v>
                </c:pt>
                <c:pt idx="1808">
                  <c:v>45301</c:v>
                </c:pt>
                <c:pt idx="1809">
                  <c:v>45306</c:v>
                </c:pt>
                <c:pt idx="1810">
                  <c:v>45311</c:v>
                </c:pt>
                <c:pt idx="1811">
                  <c:v>45316</c:v>
                </c:pt>
                <c:pt idx="1812">
                  <c:v>45321</c:v>
                </c:pt>
                <c:pt idx="1813">
                  <c:v>45326</c:v>
                </c:pt>
                <c:pt idx="1814">
                  <c:v>45331</c:v>
                </c:pt>
                <c:pt idx="1815">
                  <c:v>45336</c:v>
                </c:pt>
                <c:pt idx="1816">
                  <c:v>45341</c:v>
                </c:pt>
                <c:pt idx="1817">
                  <c:v>45346</c:v>
                </c:pt>
                <c:pt idx="1818">
                  <c:v>45351</c:v>
                </c:pt>
                <c:pt idx="1819">
                  <c:v>45355</c:v>
                </c:pt>
                <c:pt idx="1820">
                  <c:v>45360</c:v>
                </c:pt>
                <c:pt idx="1821">
                  <c:v>45365</c:v>
                </c:pt>
                <c:pt idx="1822">
                  <c:v>45370</c:v>
                </c:pt>
                <c:pt idx="1823">
                  <c:v>45375</c:v>
                </c:pt>
                <c:pt idx="1824">
                  <c:v>45380</c:v>
                </c:pt>
                <c:pt idx="1825">
                  <c:v>45385</c:v>
                </c:pt>
                <c:pt idx="1826">
                  <c:v>45390</c:v>
                </c:pt>
                <c:pt idx="1827">
                  <c:v>45395</c:v>
                </c:pt>
                <c:pt idx="1828">
                  <c:v>45400</c:v>
                </c:pt>
                <c:pt idx="1829">
                  <c:v>45405</c:v>
                </c:pt>
                <c:pt idx="1830">
                  <c:v>45410</c:v>
                </c:pt>
                <c:pt idx="1831">
                  <c:v>45415</c:v>
                </c:pt>
                <c:pt idx="1832">
                  <c:v>45420</c:v>
                </c:pt>
                <c:pt idx="1833">
                  <c:v>45425</c:v>
                </c:pt>
                <c:pt idx="1834">
                  <c:v>45430</c:v>
                </c:pt>
                <c:pt idx="1835">
                  <c:v>45435</c:v>
                </c:pt>
                <c:pt idx="1836">
                  <c:v>45440</c:v>
                </c:pt>
                <c:pt idx="1837">
                  <c:v>45444</c:v>
                </c:pt>
                <c:pt idx="1838">
                  <c:v>45449</c:v>
                </c:pt>
                <c:pt idx="1839">
                  <c:v>45454</c:v>
                </c:pt>
                <c:pt idx="1840">
                  <c:v>45459</c:v>
                </c:pt>
                <c:pt idx="1841">
                  <c:v>45464</c:v>
                </c:pt>
                <c:pt idx="1842">
                  <c:v>45469</c:v>
                </c:pt>
                <c:pt idx="1843">
                  <c:v>45474</c:v>
                </c:pt>
                <c:pt idx="1844">
                  <c:v>45479</c:v>
                </c:pt>
                <c:pt idx="1845">
                  <c:v>45484</c:v>
                </c:pt>
                <c:pt idx="1846">
                  <c:v>45489</c:v>
                </c:pt>
                <c:pt idx="1847">
                  <c:v>45494</c:v>
                </c:pt>
                <c:pt idx="1848">
                  <c:v>45499</c:v>
                </c:pt>
                <c:pt idx="1849">
                  <c:v>45504</c:v>
                </c:pt>
                <c:pt idx="1850">
                  <c:v>45509</c:v>
                </c:pt>
                <c:pt idx="1851">
                  <c:v>45514</c:v>
                </c:pt>
                <c:pt idx="1852">
                  <c:v>45519</c:v>
                </c:pt>
                <c:pt idx="1853">
                  <c:v>45524</c:v>
                </c:pt>
                <c:pt idx="1854">
                  <c:v>45529</c:v>
                </c:pt>
                <c:pt idx="1855">
                  <c:v>45533</c:v>
                </c:pt>
                <c:pt idx="1856">
                  <c:v>45538</c:v>
                </c:pt>
                <c:pt idx="1857">
                  <c:v>45543</c:v>
                </c:pt>
                <c:pt idx="1858">
                  <c:v>45548</c:v>
                </c:pt>
                <c:pt idx="1859">
                  <c:v>45553</c:v>
                </c:pt>
                <c:pt idx="1860">
                  <c:v>45558</c:v>
                </c:pt>
                <c:pt idx="1861">
                  <c:v>45563</c:v>
                </c:pt>
                <c:pt idx="1862">
                  <c:v>45568</c:v>
                </c:pt>
                <c:pt idx="1863">
                  <c:v>45573</c:v>
                </c:pt>
                <c:pt idx="1864">
                  <c:v>45578</c:v>
                </c:pt>
                <c:pt idx="1865">
                  <c:v>45583</c:v>
                </c:pt>
                <c:pt idx="1866">
                  <c:v>45588</c:v>
                </c:pt>
                <c:pt idx="1867">
                  <c:v>45593</c:v>
                </c:pt>
                <c:pt idx="1868">
                  <c:v>45598</c:v>
                </c:pt>
                <c:pt idx="1869">
                  <c:v>45603</c:v>
                </c:pt>
                <c:pt idx="1870">
                  <c:v>45608</c:v>
                </c:pt>
                <c:pt idx="1871">
                  <c:v>45613</c:v>
                </c:pt>
                <c:pt idx="1872">
                  <c:v>45618</c:v>
                </c:pt>
                <c:pt idx="1873">
                  <c:v>45622</c:v>
                </c:pt>
                <c:pt idx="1874">
                  <c:v>45627</c:v>
                </c:pt>
                <c:pt idx="1875">
                  <c:v>45632</c:v>
                </c:pt>
                <c:pt idx="1876">
                  <c:v>45637</c:v>
                </c:pt>
                <c:pt idx="1877">
                  <c:v>45642</c:v>
                </c:pt>
                <c:pt idx="1878">
                  <c:v>45647</c:v>
                </c:pt>
                <c:pt idx="1879">
                  <c:v>45652</c:v>
                </c:pt>
                <c:pt idx="1880">
                  <c:v>45657</c:v>
                </c:pt>
                <c:pt idx="1881">
                  <c:v>45662</c:v>
                </c:pt>
                <c:pt idx="1882">
                  <c:v>45667</c:v>
                </c:pt>
                <c:pt idx="1883">
                  <c:v>45672</c:v>
                </c:pt>
                <c:pt idx="1884">
                  <c:v>45677</c:v>
                </c:pt>
                <c:pt idx="1885">
                  <c:v>45682</c:v>
                </c:pt>
                <c:pt idx="1886">
                  <c:v>45687</c:v>
                </c:pt>
                <c:pt idx="1887">
                  <c:v>45692</c:v>
                </c:pt>
                <c:pt idx="1888">
                  <c:v>45697</c:v>
                </c:pt>
                <c:pt idx="1889">
                  <c:v>45702</c:v>
                </c:pt>
                <c:pt idx="1890">
                  <c:v>45707</c:v>
                </c:pt>
                <c:pt idx="1891">
                  <c:v>45711</c:v>
                </c:pt>
                <c:pt idx="1892">
                  <c:v>45716</c:v>
                </c:pt>
                <c:pt idx="1893">
                  <c:v>45721</c:v>
                </c:pt>
                <c:pt idx="1894">
                  <c:v>45726</c:v>
                </c:pt>
                <c:pt idx="1895">
                  <c:v>45731</c:v>
                </c:pt>
                <c:pt idx="1896">
                  <c:v>45736</c:v>
                </c:pt>
                <c:pt idx="1897">
                  <c:v>45741</c:v>
                </c:pt>
                <c:pt idx="1898">
                  <c:v>45746</c:v>
                </c:pt>
                <c:pt idx="1899">
                  <c:v>45751</c:v>
                </c:pt>
                <c:pt idx="1900">
                  <c:v>45756</c:v>
                </c:pt>
                <c:pt idx="1901">
                  <c:v>45761</c:v>
                </c:pt>
                <c:pt idx="1902">
                  <c:v>45766</c:v>
                </c:pt>
                <c:pt idx="1903">
                  <c:v>45771</c:v>
                </c:pt>
                <c:pt idx="1904">
                  <c:v>45776</c:v>
                </c:pt>
                <c:pt idx="1905">
                  <c:v>45781</c:v>
                </c:pt>
                <c:pt idx="1906">
                  <c:v>45786</c:v>
                </c:pt>
                <c:pt idx="1907">
                  <c:v>45791</c:v>
                </c:pt>
                <c:pt idx="1908">
                  <c:v>45796</c:v>
                </c:pt>
                <c:pt idx="1909">
                  <c:v>45800</c:v>
                </c:pt>
                <c:pt idx="1910">
                  <c:v>45805</c:v>
                </c:pt>
                <c:pt idx="1911">
                  <c:v>45810</c:v>
                </c:pt>
                <c:pt idx="1912">
                  <c:v>45815</c:v>
                </c:pt>
                <c:pt idx="1913">
                  <c:v>45820</c:v>
                </c:pt>
                <c:pt idx="1914">
                  <c:v>45825</c:v>
                </c:pt>
                <c:pt idx="1915">
                  <c:v>45830</c:v>
                </c:pt>
                <c:pt idx="1916">
                  <c:v>45835</c:v>
                </c:pt>
                <c:pt idx="1917">
                  <c:v>45840</c:v>
                </c:pt>
                <c:pt idx="1918">
                  <c:v>45845</c:v>
                </c:pt>
                <c:pt idx="1919">
                  <c:v>45850</c:v>
                </c:pt>
                <c:pt idx="1920">
                  <c:v>45855</c:v>
                </c:pt>
                <c:pt idx="1921">
                  <c:v>45860</c:v>
                </c:pt>
                <c:pt idx="1922">
                  <c:v>45865</c:v>
                </c:pt>
                <c:pt idx="1923">
                  <c:v>45870</c:v>
                </c:pt>
                <c:pt idx="1924">
                  <c:v>45875</c:v>
                </c:pt>
                <c:pt idx="1925">
                  <c:v>45880</c:v>
                </c:pt>
                <c:pt idx="1926">
                  <c:v>45885</c:v>
                </c:pt>
                <c:pt idx="1927">
                  <c:v>45889</c:v>
                </c:pt>
                <c:pt idx="1928">
                  <c:v>45894</c:v>
                </c:pt>
                <c:pt idx="1929">
                  <c:v>45899</c:v>
                </c:pt>
                <c:pt idx="1930">
                  <c:v>45904</c:v>
                </c:pt>
                <c:pt idx="1931">
                  <c:v>45909</c:v>
                </c:pt>
                <c:pt idx="1932">
                  <c:v>45914</c:v>
                </c:pt>
                <c:pt idx="1933">
                  <c:v>45919</c:v>
                </c:pt>
                <c:pt idx="1934">
                  <c:v>45924</c:v>
                </c:pt>
                <c:pt idx="1935">
                  <c:v>45929</c:v>
                </c:pt>
                <c:pt idx="1936">
                  <c:v>45934</c:v>
                </c:pt>
                <c:pt idx="1937">
                  <c:v>45939</c:v>
                </c:pt>
                <c:pt idx="1938">
                  <c:v>45944</c:v>
                </c:pt>
                <c:pt idx="1939">
                  <c:v>45949</c:v>
                </c:pt>
                <c:pt idx="1940">
                  <c:v>45954</c:v>
                </c:pt>
                <c:pt idx="1941">
                  <c:v>45959</c:v>
                </c:pt>
                <c:pt idx="1942">
                  <c:v>45964</c:v>
                </c:pt>
                <c:pt idx="1943">
                  <c:v>45969</c:v>
                </c:pt>
                <c:pt idx="1944">
                  <c:v>45974</c:v>
                </c:pt>
                <c:pt idx="1945">
                  <c:v>45978</c:v>
                </c:pt>
                <c:pt idx="1946">
                  <c:v>45983</c:v>
                </c:pt>
                <c:pt idx="1947">
                  <c:v>45988</c:v>
                </c:pt>
                <c:pt idx="1948">
                  <c:v>45993</c:v>
                </c:pt>
                <c:pt idx="1949">
                  <c:v>45998</c:v>
                </c:pt>
                <c:pt idx="1950">
                  <c:v>46003</c:v>
                </c:pt>
                <c:pt idx="1951">
                  <c:v>46008</c:v>
                </c:pt>
                <c:pt idx="1952">
                  <c:v>46013</c:v>
                </c:pt>
                <c:pt idx="1953">
                  <c:v>46018</c:v>
                </c:pt>
                <c:pt idx="1954">
                  <c:v>46023</c:v>
                </c:pt>
                <c:pt idx="1955">
                  <c:v>46028</c:v>
                </c:pt>
                <c:pt idx="1956">
                  <c:v>46033</c:v>
                </c:pt>
                <c:pt idx="1957">
                  <c:v>46038</c:v>
                </c:pt>
                <c:pt idx="1958">
                  <c:v>46043</c:v>
                </c:pt>
                <c:pt idx="1959">
                  <c:v>46048</c:v>
                </c:pt>
                <c:pt idx="1960">
                  <c:v>46053</c:v>
                </c:pt>
                <c:pt idx="1961">
                  <c:v>46058</c:v>
                </c:pt>
                <c:pt idx="1962">
                  <c:v>46063</c:v>
                </c:pt>
                <c:pt idx="1963">
                  <c:v>46067</c:v>
                </c:pt>
                <c:pt idx="1964">
                  <c:v>46072</c:v>
                </c:pt>
                <c:pt idx="1965">
                  <c:v>46077</c:v>
                </c:pt>
                <c:pt idx="1966">
                  <c:v>46082</c:v>
                </c:pt>
                <c:pt idx="1967">
                  <c:v>46087</c:v>
                </c:pt>
                <c:pt idx="1968">
                  <c:v>46092</c:v>
                </c:pt>
                <c:pt idx="1969">
                  <c:v>46097</c:v>
                </c:pt>
                <c:pt idx="1970">
                  <c:v>46102</c:v>
                </c:pt>
                <c:pt idx="1971">
                  <c:v>46107</c:v>
                </c:pt>
                <c:pt idx="1972">
                  <c:v>46112</c:v>
                </c:pt>
                <c:pt idx="1973">
                  <c:v>46117</c:v>
                </c:pt>
                <c:pt idx="1974">
                  <c:v>46122</c:v>
                </c:pt>
                <c:pt idx="1975">
                  <c:v>46127</c:v>
                </c:pt>
                <c:pt idx="1976">
                  <c:v>46132</c:v>
                </c:pt>
                <c:pt idx="1977">
                  <c:v>46137</c:v>
                </c:pt>
                <c:pt idx="1978">
                  <c:v>46142</c:v>
                </c:pt>
                <c:pt idx="1979">
                  <c:v>46147</c:v>
                </c:pt>
                <c:pt idx="1980">
                  <c:v>46152</c:v>
                </c:pt>
                <c:pt idx="1981">
                  <c:v>46156</c:v>
                </c:pt>
                <c:pt idx="1982">
                  <c:v>46161</c:v>
                </c:pt>
                <c:pt idx="1983">
                  <c:v>46166</c:v>
                </c:pt>
                <c:pt idx="1984">
                  <c:v>46171</c:v>
                </c:pt>
                <c:pt idx="1985">
                  <c:v>46176</c:v>
                </c:pt>
                <c:pt idx="1986">
                  <c:v>46181</c:v>
                </c:pt>
                <c:pt idx="1987">
                  <c:v>46186</c:v>
                </c:pt>
                <c:pt idx="1988">
                  <c:v>46191</c:v>
                </c:pt>
                <c:pt idx="1989">
                  <c:v>46196</c:v>
                </c:pt>
                <c:pt idx="1990">
                  <c:v>46201</c:v>
                </c:pt>
                <c:pt idx="1991">
                  <c:v>46206</c:v>
                </c:pt>
                <c:pt idx="1992">
                  <c:v>46211</c:v>
                </c:pt>
                <c:pt idx="1993">
                  <c:v>46216</c:v>
                </c:pt>
                <c:pt idx="1994">
                  <c:v>46221</c:v>
                </c:pt>
                <c:pt idx="1995">
                  <c:v>46226</c:v>
                </c:pt>
                <c:pt idx="1996">
                  <c:v>46231</c:v>
                </c:pt>
                <c:pt idx="1997">
                  <c:v>46236</c:v>
                </c:pt>
                <c:pt idx="1998">
                  <c:v>46241</c:v>
                </c:pt>
                <c:pt idx="1999">
                  <c:v>46245</c:v>
                </c:pt>
                <c:pt idx="2000">
                  <c:v>46250</c:v>
                </c:pt>
                <c:pt idx="2001">
                  <c:v>46255</c:v>
                </c:pt>
                <c:pt idx="2002">
                  <c:v>46260</c:v>
                </c:pt>
                <c:pt idx="2003">
                  <c:v>46265</c:v>
                </c:pt>
                <c:pt idx="2004">
                  <c:v>46270</c:v>
                </c:pt>
                <c:pt idx="2005">
                  <c:v>46275</c:v>
                </c:pt>
                <c:pt idx="2006">
                  <c:v>46280</c:v>
                </c:pt>
                <c:pt idx="2007">
                  <c:v>46285</c:v>
                </c:pt>
                <c:pt idx="2008">
                  <c:v>46290</c:v>
                </c:pt>
                <c:pt idx="2009">
                  <c:v>46295</c:v>
                </c:pt>
                <c:pt idx="2010">
                  <c:v>46300</c:v>
                </c:pt>
                <c:pt idx="2011">
                  <c:v>46305</c:v>
                </c:pt>
                <c:pt idx="2012">
                  <c:v>46310</c:v>
                </c:pt>
                <c:pt idx="2013">
                  <c:v>46315</c:v>
                </c:pt>
                <c:pt idx="2014">
                  <c:v>46320</c:v>
                </c:pt>
                <c:pt idx="2015">
                  <c:v>46325</c:v>
                </c:pt>
                <c:pt idx="2016">
                  <c:v>46330</c:v>
                </c:pt>
                <c:pt idx="2017">
                  <c:v>46334</c:v>
                </c:pt>
                <c:pt idx="2018">
                  <c:v>46339</c:v>
                </c:pt>
                <c:pt idx="2019">
                  <c:v>46344</c:v>
                </c:pt>
                <c:pt idx="2020">
                  <c:v>46349</c:v>
                </c:pt>
                <c:pt idx="2021">
                  <c:v>46354</c:v>
                </c:pt>
                <c:pt idx="2022">
                  <c:v>46359</c:v>
                </c:pt>
                <c:pt idx="2023">
                  <c:v>46364</c:v>
                </c:pt>
                <c:pt idx="2024">
                  <c:v>46369</c:v>
                </c:pt>
                <c:pt idx="2025">
                  <c:v>46374</c:v>
                </c:pt>
                <c:pt idx="2026">
                  <c:v>46379</c:v>
                </c:pt>
                <c:pt idx="2027">
                  <c:v>46384</c:v>
                </c:pt>
                <c:pt idx="2028">
                  <c:v>46389</c:v>
                </c:pt>
                <c:pt idx="2029">
                  <c:v>46394</c:v>
                </c:pt>
                <c:pt idx="2030">
                  <c:v>46399</c:v>
                </c:pt>
                <c:pt idx="2031">
                  <c:v>46404</c:v>
                </c:pt>
                <c:pt idx="2032">
                  <c:v>46409</c:v>
                </c:pt>
                <c:pt idx="2033">
                  <c:v>46414</c:v>
                </c:pt>
                <c:pt idx="2034">
                  <c:v>46419</c:v>
                </c:pt>
                <c:pt idx="2035">
                  <c:v>46423</c:v>
                </c:pt>
                <c:pt idx="2036">
                  <c:v>46428</c:v>
                </c:pt>
                <c:pt idx="2037">
                  <c:v>46433</c:v>
                </c:pt>
                <c:pt idx="2038">
                  <c:v>46438</c:v>
                </c:pt>
                <c:pt idx="2039">
                  <c:v>46443</c:v>
                </c:pt>
                <c:pt idx="2040">
                  <c:v>46448</c:v>
                </c:pt>
                <c:pt idx="2041">
                  <c:v>46453</c:v>
                </c:pt>
                <c:pt idx="2042">
                  <c:v>46458</c:v>
                </c:pt>
                <c:pt idx="2043">
                  <c:v>46463</c:v>
                </c:pt>
                <c:pt idx="2044">
                  <c:v>46468</c:v>
                </c:pt>
                <c:pt idx="2045">
                  <c:v>46473</c:v>
                </c:pt>
                <c:pt idx="2046">
                  <c:v>46478</c:v>
                </c:pt>
                <c:pt idx="2047">
                  <c:v>46483</c:v>
                </c:pt>
                <c:pt idx="2048">
                  <c:v>46488</c:v>
                </c:pt>
                <c:pt idx="2049">
                  <c:v>46493</c:v>
                </c:pt>
                <c:pt idx="2050">
                  <c:v>46498</c:v>
                </c:pt>
                <c:pt idx="2051">
                  <c:v>46503</c:v>
                </c:pt>
                <c:pt idx="2052">
                  <c:v>46508</c:v>
                </c:pt>
                <c:pt idx="2053">
                  <c:v>46512</c:v>
                </c:pt>
                <c:pt idx="2054">
                  <c:v>46517</c:v>
                </c:pt>
                <c:pt idx="2055">
                  <c:v>46522</c:v>
                </c:pt>
                <c:pt idx="2056">
                  <c:v>46527</c:v>
                </c:pt>
                <c:pt idx="2057">
                  <c:v>46532</c:v>
                </c:pt>
                <c:pt idx="2058">
                  <c:v>46537</c:v>
                </c:pt>
                <c:pt idx="2059">
                  <c:v>46542</c:v>
                </c:pt>
                <c:pt idx="2060">
                  <c:v>46547</c:v>
                </c:pt>
                <c:pt idx="2061">
                  <c:v>46552</c:v>
                </c:pt>
                <c:pt idx="2062">
                  <c:v>46557</c:v>
                </c:pt>
                <c:pt idx="2063">
                  <c:v>46562</c:v>
                </c:pt>
                <c:pt idx="2064">
                  <c:v>46567</c:v>
                </c:pt>
                <c:pt idx="2065">
                  <c:v>46572</c:v>
                </c:pt>
                <c:pt idx="2066">
                  <c:v>46577</c:v>
                </c:pt>
                <c:pt idx="2067">
                  <c:v>46582</c:v>
                </c:pt>
                <c:pt idx="2068">
                  <c:v>46587</c:v>
                </c:pt>
                <c:pt idx="2069">
                  <c:v>46592</c:v>
                </c:pt>
                <c:pt idx="2070">
                  <c:v>46597</c:v>
                </c:pt>
                <c:pt idx="2071">
                  <c:v>46601</c:v>
                </c:pt>
                <c:pt idx="2072">
                  <c:v>46606</c:v>
                </c:pt>
                <c:pt idx="2073">
                  <c:v>46611</c:v>
                </c:pt>
                <c:pt idx="2074">
                  <c:v>46616</c:v>
                </c:pt>
                <c:pt idx="2075">
                  <c:v>46621</c:v>
                </c:pt>
                <c:pt idx="2076">
                  <c:v>46626</c:v>
                </c:pt>
                <c:pt idx="2077">
                  <c:v>46631</c:v>
                </c:pt>
                <c:pt idx="2078">
                  <c:v>46636</c:v>
                </c:pt>
                <c:pt idx="2079">
                  <c:v>46641</c:v>
                </c:pt>
                <c:pt idx="2080">
                  <c:v>46646</c:v>
                </c:pt>
                <c:pt idx="2081">
                  <c:v>46651</c:v>
                </c:pt>
                <c:pt idx="2082">
                  <c:v>46656</c:v>
                </c:pt>
                <c:pt idx="2083">
                  <c:v>46661</c:v>
                </c:pt>
                <c:pt idx="2084">
                  <c:v>46666</c:v>
                </c:pt>
                <c:pt idx="2085">
                  <c:v>46671</c:v>
                </c:pt>
                <c:pt idx="2086">
                  <c:v>46676</c:v>
                </c:pt>
                <c:pt idx="2087">
                  <c:v>46681</c:v>
                </c:pt>
                <c:pt idx="2088">
                  <c:v>46686</c:v>
                </c:pt>
                <c:pt idx="2089">
                  <c:v>46690</c:v>
                </c:pt>
                <c:pt idx="2090">
                  <c:v>46695</c:v>
                </c:pt>
                <c:pt idx="2091">
                  <c:v>46700</c:v>
                </c:pt>
                <c:pt idx="2092">
                  <c:v>46705</c:v>
                </c:pt>
                <c:pt idx="2093">
                  <c:v>46710</c:v>
                </c:pt>
                <c:pt idx="2094">
                  <c:v>46715</c:v>
                </c:pt>
                <c:pt idx="2095">
                  <c:v>46720</c:v>
                </c:pt>
                <c:pt idx="2096">
                  <c:v>46725</c:v>
                </c:pt>
                <c:pt idx="2097">
                  <c:v>46730</c:v>
                </c:pt>
                <c:pt idx="2098">
                  <c:v>46735</c:v>
                </c:pt>
                <c:pt idx="2099">
                  <c:v>46740</c:v>
                </c:pt>
                <c:pt idx="2100">
                  <c:v>46745</c:v>
                </c:pt>
                <c:pt idx="2101">
                  <c:v>46750</c:v>
                </c:pt>
                <c:pt idx="2102">
                  <c:v>46755</c:v>
                </c:pt>
                <c:pt idx="2103">
                  <c:v>46760</c:v>
                </c:pt>
                <c:pt idx="2104">
                  <c:v>46765</c:v>
                </c:pt>
                <c:pt idx="2105">
                  <c:v>46770</c:v>
                </c:pt>
                <c:pt idx="2106">
                  <c:v>46775</c:v>
                </c:pt>
                <c:pt idx="2107">
                  <c:v>46780</c:v>
                </c:pt>
                <c:pt idx="2108">
                  <c:v>46784</c:v>
                </c:pt>
                <c:pt idx="2109">
                  <c:v>46789</c:v>
                </c:pt>
                <c:pt idx="2110">
                  <c:v>46794</c:v>
                </c:pt>
                <c:pt idx="2111">
                  <c:v>46799</c:v>
                </c:pt>
                <c:pt idx="2112">
                  <c:v>46804</c:v>
                </c:pt>
                <c:pt idx="2113">
                  <c:v>46809</c:v>
                </c:pt>
                <c:pt idx="2114">
                  <c:v>46814</c:v>
                </c:pt>
                <c:pt idx="2115">
                  <c:v>46819</c:v>
                </c:pt>
                <c:pt idx="2116">
                  <c:v>46824</c:v>
                </c:pt>
                <c:pt idx="2117">
                  <c:v>46829</c:v>
                </c:pt>
                <c:pt idx="2118">
                  <c:v>46834</c:v>
                </c:pt>
                <c:pt idx="2119">
                  <c:v>46839</c:v>
                </c:pt>
                <c:pt idx="2120">
                  <c:v>46844</c:v>
                </c:pt>
                <c:pt idx="2121">
                  <c:v>46849</c:v>
                </c:pt>
                <c:pt idx="2122">
                  <c:v>46854</c:v>
                </c:pt>
                <c:pt idx="2123">
                  <c:v>46859</c:v>
                </c:pt>
                <c:pt idx="2124">
                  <c:v>46864</c:v>
                </c:pt>
                <c:pt idx="2125">
                  <c:v>46868</c:v>
                </c:pt>
                <c:pt idx="2126">
                  <c:v>46873</c:v>
                </c:pt>
                <c:pt idx="2127">
                  <c:v>46878</c:v>
                </c:pt>
                <c:pt idx="2128">
                  <c:v>46883</c:v>
                </c:pt>
                <c:pt idx="2129">
                  <c:v>46888</c:v>
                </c:pt>
                <c:pt idx="2130">
                  <c:v>46893</c:v>
                </c:pt>
                <c:pt idx="2131">
                  <c:v>46898</c:v>
                </c:pt>
                <c:pt idx="2132">
                  <c:v>46903</c:v>
                </c:pt>
                <c:pt idx="2133">
                  <c:v>46908</c:v>
                </c:pt>
                <c:pt idx="2134">
                  <c:v>46913</c:v>
                </c:pt>
                <c:pt idx="2135">
                  <c:v>46918</c:v>
                </c:pt>
                <c:pt idx="2136">
                  <c:v>46923</c:v>
                </c:pt>
                <c:pt idx="2137">
                  <c:v>46928</c:v>
                </c:pt>
                <c:pt idx="2138">
                  <c:v>46933</c:v>
                </c:pt>
                <c:pt idx="2139">
                  <c:v>46938</c:v>
                </c:pt>
                <c:pt idx="2140">
                  <c:v>46943</c:v>
                </c:pt>
                <c:pt idx="2141">
                  <c:v>46948</c:v>
                </c:pt>
                <c:pt idx="2142">
                  <c:v>46953</c:v>
                </c:pt>
                <c:pt idx="2143">
                  <c:v>46957</c:v>
                </c:pt>
                <c:pt idx="2144">
                  <c:v>46962</c:v>
                </c:pt>
                <c:pt idx="2145">
                  <c:v>46967</c:v>
                </c:pt>
                <c:pt idx="2146">
                  <c:v>46972</c:v>
                </c:pt>
                <c:pt idx="2147">
                  <c:v>46977</c:v>
                </c:pt>
                <c:pt idx="2148">
                  <c:v>46982</c:v>
                </c:pt>
                <c:pt idx="2149">
                  <c:v>46987</c:v>
                </c:pt>
                <c:pt idx="2150">
                  <c:v>46992</c:v>
                </c:pt>
                <c:pt idx="2151">
                  <c:v>46997</c:v>
                </c:pt>
                <c:pt idx="2152">
                  <c:v>47002</c:v>
                </c:pt>
                <c:pt idx="2153">
                  <c:v>47007</c:v>
                </c:pt>
                <c:pt idx="2154">
                  <c:v>47012</c:v>
                </c:pt>
                <c:pt idx="2155">
                  <c:v>47017</c:v>
                </c:pt>
                <c:pt idx="2156">
                  <c:v>47022</c:v>
                </c:pt>
                <c:pt idx="2157">
                  <c:v>47027</c:v>
                </c:pt>
                <c:pt idx="2158">
                  <c:v>47032</c:v>
                </c:pt>
                <c:pt idx="2159">
                  <c:v>47037</c:v>
                </c:pt>
                <c:pt idx="2160">
                  <c:v>47042</c:v>
                </c:pt>
                <c:pt idx="2161">
                  <c:v>47046</c:v>
                </c:pt>
                <c:pt idx="2162">
                  <c:v>47051</c:v>
                </c:pt>
                <c:pt idx="2163">
                  <c:v>47056</c:v>
                </c:pt>
                <c:pt idx="2164">
                  <c:v>47061</c:v>
                </c:pt>
                <c:pt idx="2165">
                  <c:v>47066</c:v>
                </c:pt>
                <c:pt idx="2166">
                  <c:v>47071</c:v>
                </c:pt>
                <c:pt idx="2167">
                  <c:v>47076</c:v>
                </c:pt>
                <c:pt idx="2168">
                  <c:v>47081</c:v>
                </c:pt>
                <c:pt idx="2169">
                  <c:v>47086</c:v>
                </c:pt>
                <c:pt idx="2170">
                  <c:v>47091</c:v>
                </c:pt>
                <c:pt idx="2171">
                  <c:v>47096</c:v>
                </c:pt>
                <c:pt idx="2172">
                  <c:v>47101</c:v>
                </c:pt>
                <c:pt idx="2173">
                  <c:v>47106</c:v>
                </c:pt>
                <c:pt idx="2174">
                  <c:v>47111</c:v>
                </c:pt>
                <c:pt idx="2175">
                  <c:v>47116</c:v>
                </c:pt>
                <c:pt idx="2176">
                  <c:v>47121</c:v>
                </c:pt>
                <c:pt idx="2177">
                  <c:v>47126</c:v>
                </c:pt>
                <c:pt idx="2178">
                  <c:v>47131</c:v>
                </c:pt>
                <c:pt idx="2179">
                  <c:v>47135</c:v>
                </c:pt>
                <c:pt idx="2180">
                  <c:v>47140</c:v>
                </c:pt>
                <c:pt idx="2181">
                  <c:v>47145</c:v>
                </c:pt>
                <c:pt idx="2182">
                  <c:v>47150</c:v>
                </c:pt>
                <c:pt idx="2183">
                  <c:v>47155</c:v>
                </c:pt>
                <c:pt idx="2184">
                  <c:v>47160</c:v>
                </c:pt>
                <c:pt idx="2185">
                  <c:v>47165</c:v>
                </c:pt>
                <c:pt idx="2186">
                  <c:v>47170</c:v>
                </c:pt>
                <c:pt idx="2187">
                  <c:v>47175</c:v>
                </c:pt>
                <c:pt idx="2188">
                  <c:v>47180</c:v>
                </c:pt>
                <c:pt idx="2189">
                  <c:v>47185</c:v>
                </c:pt>
                <c:pt idx="2190">
                  <c:v>47190</c:v>
                </c:pt>
                <c:pt idx="2191">
                  <c:v>47195</c:v>
                </c:pt>
                <c:pt idx="2192">
                  <c:v>47200</c:v>
                </c:pt>
                <c:pt idx="2193">
                  <c:v>47205</c:v>
                </c:pt>
                <c:pt idx="2194">
                  <c:v>47210</c:v>
                </c:pt>
                <c:pt idx="2195">
                  <c:v>47215</c:v>
                </c:pt>
                <c:pt idx="2196">
                  <c:v>47220</c:v>
                </c:pt>
                <c:pt idx="2197">
                  <c:v>47224</c:v>
                </c:pt>
                <c:pt idx="2198">
                  <c:v>47229</c:v>
                </c:pt>
                <c:pt idx="2199">
                  <c:v>47234</c:v>
                </c:pt>
                <c:pt idx="2200">
                  <c:v>47239</c:v>
                </c:pt>
                <c:pt idx="2201">
                  <c:v>47244</c:v>
                </c:pt>
                <c:pt idx="2202">
                  <c:v>47249</c:v>
                </c:pt>
                <c:pt idx="2203">
                  <c:v>47254</c:v>
                </c:pt>
                <c:pt idx="2204">
                  <c:v>47259</c:v>
                </c:pt>
                <c:pt idx="2205">
                  <c:v>47264</c:v>
                </c:pt>
                <c:pt idx="2206">
                  <c:v>47269</c:v>
                </c:pt>
                <c:pt idx="2207">
                  <c:v>47274</c:v>
                </c:pt>
                <c:pt idx="2208">
                  <c:v>47279</c:v>
                </c:pt>
                <c:pt idx="2209">
                  <c:v>47284</c:v>
                </c:pt>
                <c:pt idx="2210">
                  <c:v>47289</c:v>
                </c:pt>
                <c:pt idx="2211">
                  <c:v>47294</c:v>
                </c:pt>
                <c:pt idx="2212">
                  <c:v>47299</c:v>
                </c:pt>
                <c:pt idx="2213">
                  <c:v>47304</c:v>
                </c:pt>
                <c:pt idx="2214">
                  <c:v>47309</c:v>
                </c:pt>
                <c:pt idx="2215">
                  <c:v>47313</c:v>
                </c:pt>
                <c:pt idx="2216">
                  <c:v>47318</c:v>
                </c:pt>
                <c:pt idx="2217">
                  <c:v>47323</c:v>
                </c:pt>
                <c:pt idx="2218">
                  <c:v>47328</c:v>
                </c:pt>
                <c:pt idx="2219">
                  <c:v>47333</c:v>
                </c:pt>
                <c:pt idx="2220">
                  <c:v>47338</c:v>
                </c:pt>
                <c:pt idx="2221">
                  <c:v>47343</c:v>
                </c:pt>
                <c:pt idx="2222">
                  <c:v>47348</c:v>
                </c:pt>
                <c:pt idx="2223">
                  <c:v>47353</c:v>
                </c:pt>
                <c:pt idx="2224">
                  <c:v>47358</c:v>
                </c:pt>
                <c:pt idx="2225">
                  <c:v>47363</c:v>
                </c:pt>
                <c:pt idx="2226">
                  <c:v>47368</c:v>
                </c:pt>
                <c:pt idx="2227">
                  <c:v>47373</c:v>
                </c:pt>
                <c:pt idx="2228">
                  <c:v>47378</c:v>
                </c:pt>
                <c:pt idx="2229">
                  <c:v>47383</c:v>
                </c:pt>
                <c:pt idx="2230">
                  <c:v>47388</c:v>
                </c:pt>
                <c:pt idx="2231">
                  <c:v>47393</c:v>
                </c:pt>
                <c:pt idx="2232">
                  <c:v>47398</c:v>
                </c:pt>
                <c:pt idx="2233">
                  <c:v>47402</c:v>
                </c:pt>
                <c:pt idx="2234">
                  <c:v>47407</c:v>
                </c:pt>
                <c:pt idx="2235">
                  <c:v>47412</c:v>
                </c:pt>
                <c:pt idx="2236">
                  <c:v>47417</c:v>
                </c:pt>
                <c:pt idx="2237">
                  <c:v>47422</c:v>
                </c:pt>
                <c:pt idx="2238">
                  <c:v>47427</c:v>
                </c:pt>
                <c:pt idx="2239">
                  <c:v>47432</c:v>
                </c:pt>
                <c:pt idx="2240">
                  <c:v>47437</c:v>
                </c:pt>
                <c:pt idx="2241">
                  <c:v>47442</c:v>
                </c:pt>
                <c:pt idx="2242">
                  <c:v>47447</c:v>
                </c:pt>
                <c:pt idx="2243">
                  <c:v>47452</c:v>
                </c:pt>
                <c:pt idx="2244">
                  <c:v>47457</c:v>
                </c:pt>
                <c:pt idx="2245">
                  <c:v>47462</c:v>
                </c:pt>
                <c:pt idx="2246">
                  <c:v>47467</c:v>
                </c:pt>
                <c:pt idx="2247">
                  <c:v>47472</c:v>
                </c:pt>
                <c:pt idx="2248">
                  <c:v>47477</c:v>
                </c:pt>
                <c:pt idx="2249">
                  <c:v>47482</c:v>
                </c:pt>
                <c:pt idx="2250">
                  <c:v>47487</c:v>
                </c:pt>
                <c:pt idx="2251">
                  <c:v>47491</c:v>
                </c:pt>
                <c:pt idx="2252">
                  <c:v>47496</c:v>
                </c:pt>
                <c:pt idx="2253">
                  <c:v>47501</c:v>
                </c:pt>
                <c:pt idx="2254">
                  <c:v>47506</c:v>
                </c:pt>
                <c:pt idx="2255">
                  <c:v>47511</c:v>
                </c:pt>
                <c:pt idx="2256">
                  <c:v>47516</c:v>
                </c:pt>
                <c:pt idx="2257">
                  <c:v>47521</c:v>
                </c:pt>
                <c:pt idx="2258">
                  <c:v>47526</c:v>
                </c:pt>
                <c:pt idx="2259">
                  <c:v>47531</c:v>
                </c:pt>
                <c:pt idx="2260">
                  <c:v>47536</c:v>
                </c:pt>
                <c:pt idx="2261">
                  <c:v>47541</c:v>
                </c:pt>
                <c:pt idx="2262">
                  <c:v>47546</c:v>
                </c:pt>
                <c:pt idx="2263">
                  <c:v>47551</c:v>
                </c:pt>
                <c:pt idx="2264">
                  <c:v>47556</c:v>
                </c:pt>
                <c:pt idx="2265">
                  <c:v>47561</c:v>
                </c:pt>
                <c:pt idx="2266">
                  <c:v>47566</c:v>
                </c:pt>
                <c:pt idx="2267">
                  <c:v>47571</c:v>
                </c:pt>
                <c:pt idx="2268">
                  <c:v>47576</c:v>
                </c:pt>
                <c:pt idx="2269">
                  <c:v>47580</c:v>
                </c:pt>
                <c:pt idx="2270">
                  <c:v>47585</c:v>
                </c:pt>
                <c:pt idx="2271">
                  <c:v>47590</c:v>
                </c:pt>
                <c:pt idx="2272">
                  <c:v>47595</c:v>
                </c:pt>
                <c:pt idx="2273">
                  <c:v>47600</c:v>
                </c:pt>
                <c:pt idx="2274">
                  <c:v>47605</c:v>
                </c:pt>
                <c:pt idx="2275">
                  <c:v>47610</c:v>
                </c:pt>
                <c:pt idx="2276">
                  <c:v>47615</c:v>
                </c:pt>
                <c:pt idx="2277">
                  <c:v>47620</c:v>
                </c:pt>
                <c:pt idx="2278">
                  <c:v>47625</c:v>
                </c:pt>
                <c:pt idx="2279">
                  <c:v>47630</c:v>
                </c:pt>
                <c:pt idx="2280">
                  <c:v>47635</c:v>
                </c:pt>
                <c:pt idx="2281">
                  <c:v>47640</c:v>
                </c:pt>
                <c:pt idx="2282">
                  <c:v>47645</c:v>
                </c:pt>
                <c:pt idx="2283">
                  <c:v>47650</c:v>
                </c:pt>
                <c:pt idx="2284">
                  <c:v>47655</c:v>
                </c:pt>
                <c:pt idx="2285">
                  <c:v>47660</c:v>
                </c:pt>
                <c:pt idx="2286">
                  <c:v>47665</c:v>
                </c:pt>
                <c:pt idx="2287">
                  <c:v>47669</c:v>
                </c:pt>
                <c:pt idx="2288">
                  <c:v>47674</c:v>
                </c:pt>
                <c:pt idx="2289">
                  <c:v>47679</c:v>
                </c:pt>
                <c:pt idx="2290">
                  <c:v>47684</c:v>
                </c:pt>
                <c:pt idx="2291">
                  <c:v>47689</c:v>
                </c:pt>
                <c:pt idx="2292">
                  <c:v>47694</c:v>
                </c:pt>
                <c:pt idx="2293">
                  <c:v>47699</c:v>
                </c:pt>
                <c:pt idx="2294">
                  <c:v>47704</c:v>
                </c:pt>
                <c:pt idx="2295">
                  <c:v>47709</c:v>
                </c:pt>
                <c:pt idx="2296">
                  <c:v>47714</c:v>
                </c:pt>
                <c:pt idx="2297">
                  <c:v>47719</c:v>
                </c:pt>
                <c:pt idx="2298">
                  <c:v>47724</c:v>
                </c:pt>
                <c:pt idx="2299">
                  <c:v>47729</c:v>
                </c:pt>
                <c:pt idx="2300">
                  <c:v>47734</c:v>
                </c:pt>
                <c:pt idx="2301">
                  <c:v>47739</c:v>
                </c:pt>
                <c:pt idx="2302">
                  <c:v>47744</c:v>
                </c:pt>
                <c:pt idx="2303">
                  <c:v>47749</c:v>
                </c:pt>
                <c:pt idx="2304">
                  <c:v>47754</c:v>
                </c:pt>
                <c:pt idx="2305">
                  <c:v>47758</c:v>
                </c:pt>
                <c:pt idx="2306">
                  <c:v>47763</c:v>
                </c:pt>
                <c:pt idx="2307">
                  <c:v>47768</c:v>
                </c:pt>
                <c:pt idx="2308">
                  <c:v>47773</c:v>
                </c:pt>
                <c:pt idx="2309">
                  <c:v>47778</c:v>
                </c:pt>
                <c:pt idx="2310">
                  <c:v>47783</c:v>
                </c:pt>
                <c:pt idx="2311">
                  <c:v>47788</c:v>
                </c:pt>
                <c:pt idx="2312">
                  <c:v>47793</c:v>
                </c:pt>
                <c:pt idx="2313">
                  <c:v>47798</c:v>
                </c:pt>
                <c:pt idx="2314">
                  <c:v>47803</c:v>
                </c:pt>
                <c:pt idx="2315">
                  <c:v>47808</c:v>
                </c:pt>
                <c:pt idx="2316">
                  <c:v>47813</c:v>
                </c:pt>
                <c:pt idx="2317">
                  <c:v>47818</c:v>
                </c:pt>
                <c:pt idx="2318">
                  <c:v>47823</c:v>
                </c:pt>
                <c:pt idx="2319">
                  <c:v>47828</c:v>
                </c:pt>
                <c:pt idx="2320">
                  <c:v>47833</c:v>
                </c:pt>
                <c:pt idx="2321">
                  <c:v>47838</c:v>
                </c:pt>
                <c:pt idx="2322">
                  <c:v>47843</c:v>
                </c:pt>
                <c:pt idx="2323">
                  <c:v>47847</c:v>
                </c:pt>
                <c:pt idx="2324">
                  <c:v>47852</c:v>
                </c:pt>
                <c:pt idx="2325">
                  <c:v>47857</c:v>
                </c:pt>
                <c:pt idx="2326">
                  <c:v>47862</c:v>
                </c:pt>
                <c:pt idx="2327">
                  <c:v>47867</c:v>
                </c:pt>
                <c:pt idx="2328">
                  <c:v>47872</c:v>
                </c:pt>
                <c:pt idx="2329">
                  <c:v>47877</c:v>
                </c:pt>
                <c:pt idx="2330">
                  <c:v>47882</c:v>
                </c:pt>
                <c:pt idx="2331">
                  <c:v>47887</c:v>
                </c:pt>
                <c:pt idx="2332">
                  <c:v>47892</c:v>
                </c:pt>
                <c:pt idx="2333">
                  <c:v>47897</c:v>
                </c:pt>
                <c:pt idx="2334">
                  <c:v>47902</c:v>
                </c:pt>
                <c:pt idx="2335">
                  <c:v>47907</c:v>
                </c:pt>
                <c:pt idx="2336">
                  <c:v>47912</c:v>
                </c:pt>
                <c:pt idx="2337">
                  <c:v>47917</c:v>
                </c:pt>
                <c:pt idx="2338">
                  <c:v>47922</c:v>
                </c:pt>
                <c:pt idx="2339">
                  <c:v>47927</c:v>
                </c:pt>
                <c:pt idx="2340">
                  <c:v>47932</c:v>
                </c:pt>
                <c:pt idx="2341">
                  <c:v>47936</c:v>
                </c:pt>
                <c:pt idx="2342">
                  <c:v>47941</c:v>
                </c:pt>
                <c:pt idx="2343">
                  <c:v>47946</c:v>
                </c:pt>
                <c:pt idx="2344">
                  <c:v>47951</c:v>
                </c:pt>
                <c:pt idx="2345">
                  <c:v>47956</c:v>
                </c:pt>
                <c:pt idx="2346">
                  <c:v>47961</c:v>
                </c:pt>
                <c:pt idx="2347">
                  <c:v>47966</c:v>
                </c:pt>
                <c:pt idx="2348">
                  <c:v>47971</c:v>
                </c:pt>
                <c:pt idx="2349">
                  <c:v>47976</c:v>
                </c:pt>
                <c:pt idx="2350">
                  <c:v>47981</c:v>
                </c:pt>
                <c:pt idx="2351">
                  <c:v>47986</c:v>
                </c:pt>
                <c:pt idx="2352">
                  <c:v>47991</c:v>
                </c:pt>
                <c:pt idx="2353">
                  <c:v>47996</c:v>
                </c:pt>
                <c:pt idx="2354">
                  <c:v>48001</c:v>
                </c:pt>
                <c:pt idx="2355">
                  <c:v>48006</c:v>
                </c:pt>
                <c:pt idx="2356">
                  <c:v>48011</c:v>
                </c:pt>
                <c:pt idx="2357">
                  <c:v>48016</c:v>
                </c:pt>
                <c:pt idx="2358">
                  <c:v>48021</c:v>
                </c:pt>
                <c:pt idx="2359">
                  <c:v>48026</c:v>
                </c:pt>
                <c:pt idx="2360">
                  <c:v>48030</c:v>
                </c:pt>
                <c:pt idx="2361">
                  <c:v>48035</c:v>
                </c:pt>
                <c:pt idx="2362">
                  <c:v>48040</c:v>
                </c:pt>
                <c:pt idx="2363">
                  <c:v>48045</c:v>
                </c:pt>
                <c:pt idx="2364">
                  <c:v>48050</c:v>
                </c:pt>
                <c:pt idx="2365">
                  <c:v>48055</c:v>
                </c:pt>
                <c:pt idx="2366">
                  <c:v>48060</c:v>
                </c:pt>
                <c:pt idx="2367">
                  <c:v>48065</c:v>
                </c:pt>
                <c:pt idx="2368">
                  <c:v>48070</c:v>
                </c:pt>
                <c:pt idx="2369">
                  <c:v>48075</c:v>
                </c:pt>
                <c:pt idx="2370">
                  <c:v>48080</c:v>
                </c:pt>
                <c:pt idx="2371">
                  <c:v>48085</c:v>
                </c:pt>
                <c:pt idx="2372">
                  <c:v>48090</c:v>
                </c:pt>
                <c:pt idx="2373">
                  <c:v>48095</c:v>
                </c:pt>
                <c:pt idx="2374">
                  <c:v>48100</c:v>
                </c:pt>
                <c:pt idx="2375">
                  <c:v>48105</c:v>
                </c:pt>
                <c:pt idx="2376">
                  <c:v>48110</c:v>
                </c:pt>
                <c:pt idx="2377">
                  <c:v>48114</c:v>
                </c:pt>
                <c:pt idx="2378">
                  <c:v>48119</c:v>
                </c:pt>
                <c:pt idx="2379">
                  <c:v>48124</c:v>
                </c:pt>
                <c:pt idx="2380">
                  <c:v>48129</c:v>
                </c:pt>
                <c:pt idx="2381">
                  <c:v>48134</c:v>
                </c:pt>
                <c:pt idx="2382">
                  <c:v>48139</c:v>
                </c:pt>
                <c:pt idx="2383">
                  <c:v>48144</c:v>
                </c:pt>
                <c:pt idx="2384">
                  <c:v>48149</c:v>
                </c:pt>
                <c:pt idx="2385">
                  <c:v>48154</c:v>
                </c:pt>
                <c:pt idx="2386">
                  <c:v>48159</c:v>
                </c:pt>
                <c:pt idx="2387">
                  <c:v>48164</c:v>
                </c:pt>
                <c:pt idx="2388">
                  <c:v>48169</c:v>
                </c:pt>
                <c:pt idx="2389">
                  <c:v>48174</c:v>
                </c:pt>
                <c:pt idx="2390">
                  <c:v>48179</c:v>
                </c:pt>
                <c:pt idx="2391">
                  <c:v>48184</c:v>
                </c:pt>
                <c:pt idx="2392">
                  <c:v>48189</c:v>
                </c:pt>
                <c:pt idx="2393">
                  <c:v>48194</c:v>
                </c:pt>
                <c:pt idx="2394">
                  <c:v>48199</c:v>
                </c:pt>
                <c:pt idx="2395">
                  <c:v>48203</c:v>
                </c:pt>
                <c:pt idx="2396">
                  <c:v>48208</c:v>
                </c:pt>
                <c:pt idx="2397">
                  <c:v>48213</c:v>
                </c:pt>
                <c:pt idx="2398">
                  <c:v>48218</c:v>
                </c:pt>
                <c:pt idx="2399">
                  <c:v>48223</c:v>
                </c:pt>
                <c:pt idx="2400">
                  <c:v>48228</c:v>
                </c:pt>
                <c:pt idx="2401">
                  <c:v>48233</c:v>
                </c:pt>
                <c:pt idx="2402">
                  <c:v>48238</c:v>
                </c:pt>
                <c:pt idx="2403">
                  <c:v>48243</c:v>
                </c:pt>
                <c:pt idx="2404">
                  <c:v>48248</c:v>
                </c:pt>
                <c:pt idx="2405">
                  <c:v>48253</c:v>
                </c:pt>
                <c:pt idx="2406">
                  <c:v>48258</c:v>
                </c:pt>
                <c:pt idx="2407">
                  <c:v>48263</c:v>
                </c:pt>
                <c:pt idx="2408">
                  <c:v>48268</c:v>
                </c:pt>
                <c:pt idx="2409">
                  <c:v>48273</c:v>
                </c:pt>
                <c:pt idx="2410">
                  <c:v>48278</c:v>
                </c:pt>
                <c:pt idx="2411">
                  <c:v>48283</c:v>
                </c:pt>
                <c:pt idx="2412">
                  <c:v>48288</c:v>
                </c:pt>
                <c:pt idx="2413">
                  <c:v>48293</c:v>
                </c:pt>
                <c:pt idx="2414">
                  <c:v>48297</c:v>
                </c:pt>
                <c:pt idx="2415">
                  <c:v>48302</c:v>
                </c:pt>
                <c:pt idx="2416">
                  <c:v>48307</c:v>
                </c:pt>
                <c:pt idx="2417">
                  <c:v>48312</c:v>
                </c:pt>
                <c:pt idx="2418">
                  <c:v>48317</c:v>
                </c:pt>
                <c:pt idx="2419">
                  <c:v>48322</c:v>
                </c:pt>
                <c:pt idx="2420">
                  <c:v>48327</c:v>
                </c:pt>
                <c:pt idx="2421">
                  <c:v>48332</c:v>
                </c:pt>
                <c:pt idx="2422">
                  <c:v>48337</c:v>
                </c:pt>
                <c:pt idx="2423">
                  <c:v>48342</c:v>
                </c:pt>
                <c:pt idx="2424">
                  <c:v>48347</c:v>
                </c:pt>
                <c:pt idx="2425">
                  <c:v>48352</c:v>
                </c:pt>
                <c:pt idx="2426">
                  <c:v>48357</c:v>
                </c:pt>
                <c:pt idx="2427">
                  <c:v>48362</c:v>
                </c:pt>
                <c:pt idx="2428">
                  <c:v>48367</c:v>
                </c:pt>
                <c:pt idx="2429">
                  <c:v>48372</c:v>
                </c:pt>
                <c:pt idx="2430">
                  <c:v>48377</c:v>
                </c:pt>
                <c:pt idx="2431">
                  <c:v>48381</c:v>
                </c:pt>
                <c:pt idx="2432">
                  <c:v>48386</c:v>
                </c:pt>
                <c:pt idx="2433">
                  <c:v>48391</c:v>
                </c:pt>
                <c:pt idx="2434">
                  <c:v>48396</c:v>
                </c:pt>
                <c:pt idx="2435">
                  <c:v>48401</c:v>
                </c:pt>
                <c:pt idx="2436">
                  <c:v>48406</c:v>
                </c:pt>
                <c:pt idx="2437">
                  <c:v>48411</c:v>
                </c:pt>
                <c:pt idx="2438">
                  <c:v>48416</c:v>
                </c:pt>
                <c:pt idx="2439">
                  <c:v>48421</c:v>
                </c:pt>
                <c:pt idx="2440">
                  <c:v>48426</c:v>
                </c:pt>
                <c:pt idx="2441">
                  <c:v>48431</c:v>
                </c:pt>
                <c:pt idx="2442">
                  <c:v>48436</c:v>
                </c:pt>
                <c:pt idx="2443">
                  <c:v>48441</c:v>
                </c:pt>
                <c:pt idx="2444">
                  <c:v>48446</c:v>
                </c:pt>
                <c:pt idx="2445">
                  <c:v>48451</c:v>
                </c:pt>
                <c:pt idx="2446">
                  <c:v>48456</c:v>
                </c:pt>
                <c:pt idx="2447">
                  <c:v>48461</c:v>
                </c:pt>
                <c:pt idx="2448">
                  <c:v>48466</c:v>
                </c:pt>
                <c:pt idx="2449">
                  <c:v>48470</c:v>
                </c:pt>
                <c:pt idx="2450">
                  <c:v>48475</c:v>
                </c:pt>
                <c:pt idx="2451">
                  <c:v>48480</c:v>
                </c:pt>
                <c:pt idx="2452">
                  <c:v>48485</c:v>
                </c:pt>
                <c:pt idx="2453">
                  <c:v>48490</c:v>
                </c:pt>
                <c:pt idx="2454">
                  <c:v>48495</c:v>
                </c:pt>
                <c:pt idx="2455">
                  <c:v>48500</c:v>
                </c:pt>
                <c:pt idx="2456">
                  <c:v>48505</c:v>
                </c:pt>
                <c:pt idx="2457">
                  <c:v>48510</c:v>
                </c:pt>
                <c:pt idx="2458">
                  <c:v>48515</c:v>
                </c:pt>
                <c:pt idx="2459">
                  <c:v>48520</c:v>
                </c:pt>
                <c:pt idx="2460">
                  <c:v>48525</c:v>
                </c:pt>
                <c:pt idx="2461">
                  <c:v>48530</c:v>
                </c:pt>
                <c:pt idx="2462">
                  <c:v>48535</c:v>
                </c:pt>
                <c:pt idx="2463">
                  <c:v>48540</c:v>
                </c:pt>
                <c:pt idx="2464">
                  <c:v>48545</c:v>
                </c:pt>
                <c:pt idx="2465">
                  <c:v>48550</c:v>
                </c:pt>
                <c:pt idx="2466">
                  <c:v>48555</c:v>
                </c:pt>
                <c:pt idx="2467">
                  <c:v>48559</c:v>
                </c:pt>
                <c:pt idx="2468">
                  <c:v>48564</c:v>
                </c:pt>
                <c:pt idx="2469">
                  <c:v>48569</c:v>
                </c:pt>
                <c:pt idx="2470">
                  <c:v>48574</c:v>
                </c:pt>
                <c:pt idx="2471">
                  <c:v>48579</c:v>
                </c:pt>
                <c:pt idx="2472">
                  <c:v>48584</c:v>
                </c:pt>
                <c:pt idx="2473">
                  <c:v>48589</c:v>
                </c:pt>
                <c:pt idx="2474">
                  <c:v>48594</c:v>
                </c:pt>
                <c:pt idx="2475">
                  <c:v>48599</c:v>
                </c:pt>
                <c:pt idx="2476">
                  <c:v>48604</c:v>
                </c:pt>
                <c:pt idx="2477">
                  <c:v>48609</c:v>
                </c:pt>
                <c:pt idx="2478">
                  <c:v>48614</c:v>
                </c:pt>
                <c:pt idx="2479">
                  <c:v>48619</c:v>
                </c:pt>
                <c:pt idx="2480">
                  <c:v>48624</c:v>
                </c:pt>
                <c:pt idx="2481">
                  <c:v>48629</c:v>
                </c:pt>
                <c:pt idx="2482">
                  <c:v>48634</c:v>
                </c:pt>
                <c:pt idx="2483">
                  <c:v>48639</c:v>
                </c:pt>
                <c:pt idx="2484">
                  <c:v>48644</c:v>
                </c:pt>
                <c:pt idx="2485">
                  <c:v>48649</c:v>
                </c:pt>
                <c:pt idx="2486">
                  <c:v>48653</c:v>
                </c:pt>
                <c:pt idx="2487">
                  <c:v>48658</c:v>
                </c:pt>
                <c:pt idx="2488">
                  <c:v>48663</c:v>
                </c:pt>
                <c:pt idx="2489">
                  <c:v>48668</c:v>
                </c:pt>
                <c:pt idx="2490">
                  <c:v>48673</c:v>
                </c:pt>
                <c:pt idx="2491">
                  <c:v>48678</c:v>
                </c:pt>
                <c:pt idx="2492">
                  <c:v>48683</c:v>
                </c:pt>
                <c:pt idx="2493">
                  <c:v>48688</c:v>
                </c:pt>
                <c:pt idx="2494">
                  <c:v>48693</c:v>
                </c:pt>
                <c:pt idx="2495">
                  <c:v>48698</c:v>
                </c:pt>
                <c:pt idx="2496">
                  <c:v>48703</c:v>
                </c:pt>
                <c:pt idx="2497">
                  <c:v>48708</c:v>
                </c:pt>
                <c:pt idx="2498">
                  <c:v>48713</c:v>
                </c:pt>
                <c:pt idx="2499">
                  <c:v>48718</c:v>
                </c:pt>
                <c:pt idx="2500">
                  <c:v>48723</c:v>
                </c:pt>
                <c:pt idx="2501">
                  <c:v>48728</c:v>
                </c:pt>
                <c:pt idx="2502">
                  <c:v>48733</c:v>
                </c:pt>
                <c:pt idx="2503">
                  <c:v>48738</c:v>
                </c:pt>
                <c:pt idx="2504">
                  <c:v>48742</c:v>
                </c:pt>
                <c:pt idx="2505">
                  <c:v>48747</c:v>
                </c:pt>
                <c:pt idx="2506">
                  <c:v>48752</c:v>
                </c:pt>
                <c:pt idx="2507">
                  <c:v>48757</c:v>
                </c:pt>
                <c:pt idx="2508">
                  <c:v>48762</c:v>
                </c:pt>
                <c:pt idx="2509">
                  <c:v>48767</c:v>
                </c:pt>
                <c:pt idx="2510">
                  <c:v>48772</c:v>
                </c:pt>
                <c:pt idx="2511">
                  <c:v>48777</c:v>
                </c:pt>
                <c:pt idx="2512">
                  <c:v>48782</c:v>
                </c:pt>
                <c:pt idx="2513">
                  <c:v>48787</c:v>
                </c:pt>
                <c:pt idx="2514">
                  <c:v>48792</c:v>
                </c:pt>
                <c:pt idx="2515">
                  <c:v>48797</c:v>
                </c:pt>
                <c:pt idx="2516">
                  <c:v>48802</c:v>
                </c:pt>
                <c:pt idx="2517">
                  <c:v>48807</c:v>
                </c:pt>
                <c:pt idx="2518">
                  <c:v>48812</c:v>
                </c:pt>
                <c:pt idx="2519">
                  <c:v>48817</c:v>
                </c:pt>
                <c:pt idx="2520">
                  <c:v>48822</c:v>
                </c:pt>
                <c:pt idx="2521">
                  <c:v>48826</c:v>
                </c:pt>
                <c:pt idx="2522">
                  <c:v>48831</c:v>
                </c:pt>
                <c:pt idx="2523">
                  <c:v>48836</c:v>
                </c:pt>
                <c:pt idx="2524">
                  <c:v>48841</c:v>
                </c:pt>
                <c:pt idx="2525">
                  <c:v>48846</c:v>
                </c:pt>
                <c:pt idx="2526">
                  <c:v>48851</c:v>
                </c:pt>
                <c:pt idx="2527">
                  <c:v>48856</c:v>
                </c:pt>
                <c:pt idx="2528">
                  <c:v>48861</c:v>
                </c:pt>
                <c:pt idx="2529">
                  <c:v>48866</c:v>
                </c:pt>
                <c:pt idx="2530">
                  <c:v>48871</c:v>
                </c:pt>
                <c:pt idx="2531">
                  <c:v>48876</c:v>
                </c:pt>
                <c:pt idx="2532">
                  <c:v>48881</c:v>
                </c:pt>
                <c:pt idx="2533">
                  <c:v>48886</c:v>
                </c:pt>
                <c:pt idx="2534">
                  <c:v>48891</c:v>
                </c:pt>
                <c:pt idx="2535">
                  <c:v>48896</c:v>
                </c:pt>
                <c:pt idx="2536">
                  <c:v>48901</c:v>
                </c:pt>
                <c:pt idx="2537">
                  <c:v>48906</c:v>
                </c:pt>
                <c:pt idx="2538">
                  <c:v>48911</c:v>
                </c:pt>
                <c:pt idx="2539">
                  <c:v>48916</c:v>
                </c:pt>
                <c:pt idx="2540">
                  <c:v>48920</c:v>
                </c:pt>
                <c:pt idx="2541">
                  <c:v>48925</c:v>
                </c:pt>
                <c:pt idx="2542">
                  <c:v>48930</c:v>
                </c:pt>
                <c:pt idx="2543">
                  <c:v>48935</c:v>
                </c:pt>
                <c:pt idx="2544">
                  <c:v>48940</c:v>
                </c:pt>
                <c:pt idx="2545">
                  <c:v>48945</c:v>
                </c:pt>
                <c:pt idx="2546">
                  <c:v>48950</c:v>
                </c:pt>
                <c:pt idx="2547">
                  <c:v>48955</c:v>
                </c:pt>
                <c:pt idx="2548">
                  <c:v>48960</c:v>
                </c:pt>
                <c:pt idx="2549">
                  <c:v>48965</c:v>
                </c:pt>
                <c:pt idx="2550">
                  <c:v>48970</c:v>
                </c:pt>
                <c:pt idx="2551">
                  <c:v>48975</c:v>
                </c:pt>
                <c:pt idx="2552">
                  <c:v>48980</c:v>
                </c:pt>
                <c:pt idx="2553">
                  <c:v>48985</c:v>
                </c:pt>
                <c:pt idx="2554">
                  <c:v>48990</c:v>
                </c:pt>
                <c:pt idx="2555">
                  <c:v>48995</c:v>
                </c:pt>
                <c:pt idx="2556">
                  <c:v>49000</c:v>
                </c:pt>
                <c:pt idx="2557">
                  <c:v>49005</c:v>
                </c:pt>
                <c:pt idx="2558">
                  <c:v>49009</c:v>
                </c:pt>
                <c:pt idx="2559">
                  <c:v>49014</c:v>
                </c:pt>
                <c:pt idx="2560">
                  <c:v>49019</c:v>
                </c:pt>
                <c:pt idx="2561">
                  <c:v>49024</c:v>
                </c:pt>
                <c:pt idx="2562">
                  <c:v>49029</c:v>
                </c:pt>
                <c:pt idx="2563">
                  <c:v>49034</c:v>
                </c:pt>
                <c:pt idx="2564">
                  <c:v>49039</c:v>
                </c:pt>
                <c:pt idx="2565">
                  <c:v>49044</c:v>
                </c:pt>
                <c:pt idx="2566">
                  <c:v>49049</c:v>
                </c:pt>
                <c:pt idx="2567">
                  <c:v>49054</c:v>
                </c:pt>
                <c:pt idx="2568">
                  <c:v>49059</c:v>
                </c:pt>
                <c:pt idx="2569">
                  <c:v>49064</c:v>
                </c:pt>
                <c:pt idx="2570">
                  <c:v>49069</c:v>
                </c:pt>
                <c:pt idx="2571">
                  <c:v>49074</c:v>
                </c:pt>
                <c:pt idx="2572">
                  <c:v>49079</c:v>
                </c:pt>
                <c:pt idx="2573">
                  <c:v>49084</c:v>
                </c:pt>
                <c:pt idx="2574">
                  <c:v>49089</c:v>
                </c:pt>
                <c:pt idx="2575">
                  <c:v>49093</c:v>
                </c:pt>
                <c:pt idx="2576">
                  <c:v>49098</c:v>
                </c:pt>
                <c:pt idx="2577">
                  <c:v>49103</c:v>
                </c:pt>
                <c:pt idx="2578">
                  <c:v>49108</c:v>
                </c:pt>
                <c:pt idx="2579">
                  <c:v>49113</c:v>
                </c:pt>
                <c:pt idx="2580">
                  <c:v>49118</c:v>
                </c:pt>
                <c:pt idx="2581">
                  <c:v>49123</c:v>
                </c:pt>
                <c:pt idx="2582">
                  <c:v>49128</c:v>
                </c:pt>
                <c:pt idx="2583">
                  <c:v>49133</c:v>
                </c:pt>
                <c:pt idx="2584">
                  <c:v>49138</c:v>
                </c:pt>
                <c:pt idx="2585">
                  <c:v>49143</c:v>
                </c:pt>
                <c:pt idx="2586">
                  <c:v>49148</c:v>
                </c:pt>
                <c:pt idx="2587">
                  <c:v>49153</c:v>
                </c:pt>
                <c:pt idx="2588">
                  <c:v>49158</c:v>
                </c:pt>
                <c:pt idx="2589">
                  <c:v>49163</c:v>
                </c:pt>
                <c:pt idx="2590">
                  <c:v>49168</c:v>
                </c:pt>
                <c:pt idx="2591">
                  <c:v>49173</c:v>
                </c:pt>
                <c:pt idx="2592">
                  <c:v>49178</c:v>
                </c:pt>
                <c:pt idx="2593">
                  <c:v>49183</c:v>
                </c:pt>
                <c:pt idx="2594">
                  <c:v>49187</c:v>
                </c:pt>
                <c:pt idx="2595">
                  <c:v>49192</c:v>
                </c:pt>
                <c:pt idx="2596">
                  <c:v>49197</c:v>
                </c:pt>
                <c:pt idx="2597">
                  <c:v>49202</c:v>
                </c:pt>
                <c:pt idx="2598">
                  <c:v>49207</c:v>
                </c:pt>
                <c:pt idx="2599">
                  <c:v>49212</c:v>
                </c:pt>
                <c:pt idx="2600">
                  <c:v>49217</c:v>
                </c:pt>
                <c:pt idx="2601">
                  <c:v>49222</c:v>
                </c:pt>
                <c:pt idx="2602">
                  <c:v>49227</c:v>
                </c:pt>
                <c:pt idx="2603">
                  <c:v>49232</c:v>
                </c:pt>
                <c:pt idx="2604">
                  <c:v>49237</c:v>
                </c:pt>
                <c:pt idx="2605">
                  <c:v>49242</c:v>
                </c:pt>
                <c:pt idx="2606">
                  <c:v>49247</c:v>
                </c:pt>
                <c:pt idx="2607">
                  <c:v>49252</c:v>
                </c:pt>
                <c:pt idx="2608">
                  <c:v>49257</c:v>
                </c:pt>
                <c:pt idx="2609">
                  <c:v>49262</c:v>
                </c:pt>
                <c:pt idx="2610">
                  <c:v>49267</c:v>
                </c:pt>
                <c:pt idx="2611">
                  <c:v>49272</c:v>
                </c:pt>
                <c:pt idx="2612">
                  <c:v>49276</c:v>
                </c:pt>
                <c:pt idx="2613">
                  <c:v>49281</c:v>
                </c:pt>
                <c:pt idx="2614">
                  <c:v>49286</c:v>
                </c:pt>
                <c:pt idx="2615">
                  <c:v>49291</c:v>
                </c:pt>
                <c:pt idx="2616">
                  <c:v>49296</c:v>
                </c:pt>
                <c:pt idx="2617">
                  <c:v>49301</c:v>
                </c:pt>
                <c:pt idx="2618">
                  <c:v>49306</c:v>
                </c:pt>
                <c:pt idx="2619">
                  <c:v>49311</c:v>
                </c:pt>
                <c:pt idx="2620">
                  <c:v>49316</c:v>
                </c:pt>
                <c:pt idx="2621">
                  <c:v>49321</c:v>
                </c:pt>
                <c:pt idx="2622">
                  <c:v>49326</c:v>
                </c:pt>
                <c:pt idx="2623">
                  <c:v>49331</c:v>
                </c:pt>
                <c:pt idx="2624">
                  <c:v>49336</c:v>
                </c:pt>
                <c:pt idx="2625">
                  <c:v>49341</c:v>
                </c:pt>
                <c:pt idx="2626">
                  <c:v>49346</c:v>
                </c:pt>
                <c:pt idx="2627">
                  <c:v>49351</c:v>
                </c:pt>
                <c:pt idx="2628">
                  <c:v>49356</c:v>
                </c:pt>
                <c:pt idx="2629">
                  <c:v>49360</c:v>
                </c:pt>
                <c:pt idx="2630">
                  <c:v>49365</c:v>
                </c:pt>
                <c:pt idx="2631">
                  <c:v>49370</c:v>
                </c:pt>
                <c:pt idx="2632">
                  <c:v>49375</c:v>
                </c:pt>
                <c:pt idx="2633">
                  <c:v>49380</c:v>
                </c:pt>
                <c:pt idx="2634">
                  <c:v>49385</c:v>
                </c:pt>
                <c:pt idx="2635">
                  <c:v>49390</c:v>
                </c:pt>
                <c:pt idx="2636">
                  <c:v>49395</c:v>
                </c:pt>
                <c:pt idx="2637">
                  <c:v>49400</c:v>
                </c:pt>
                <c:pt idx="2638">
                  <c:v>49405</c:v>
                </c:pt>
                <c:pt idx="2639">
                  <c:v>49410</c:v>
                </c:pt>
                <c:pt idx="2640">
                  <c:v>49415</c:v>
                </c:pt>
                <c:pt idx="2641">
                  <c:v>49420</c:v>
                </c:pt>
                <c:pt idx="2642">
                  <c:v>49425</c:v>
                </c:pt>
                <c:pt idx="2643">
                  <c:v>49430</c:v>
                </c:pt>
                <c:pt idx="2644">
                  <c:v>49435</c:v>
                </c:pt>
                <c:pt idx="2645">
                  <c:v>49440</c:v>
                </c:pt>
                <c:pt idx="2646">
                  <c:v>49445</c:v>
                </c:pt>
                <c:pt idx="2647">
                  <c:v>49450</c:v>
                </c:pt>
                <c:pt idx="2648">
                  <c:v>49454</c:v>
                </c:pt>
                <c:pt idx="2649">
                  <c:v>49459</c:v>
                </c:pt>
                <c:pt idx="2650">
                  <c:v>49464</c:v>
                </c:pt>
                <c:pt idx="2651">
                  <c:v>49469</c:v>
                </c:pt>
                <c:pt idx="2652">
                  <c:v>49474</c:v>
                </c:pt>
                <c:pt idx="2653">
                  <c:v>49479</c:v>
                </c:pt>
                <c:pt idx="2654">
                  <c:v>49484</c:v>
                </c:pt>
                <c:pt idx="2655">
                  <c:v>49489</c:v>
                </c:pt>
                <c:pt idx="2656">
                  <c:v>49494</c:v>
                </c:pt>
                <c:pt idx="2657">
                  <c:v>49499</c:v>
                </c:pt>
                <c:pt idx="2658">
                  <c:v>49504</c:v>
                </c:pt>
                <c:pt idx="2659">
                  <c:v>49509</c:v>
                </c:pt>
                <c:pt idx="2660">
                  <c:v>49514</c:v>
                </c:pt>
                <c:pt idx="2661">
                  <c:v>49519</c:v>
                </c:pt>
                <c:pt idx="2662">
                  <c:v>49524</c:v>
                </c:pt>
                <c:pt idx="2663">
                  <c:v>49529</c:v>
                </c:pt>
                <c:pt idx="2664">
                  <c:v>49534</c:v>
                </c:pt>
                <c:pt idx="2665">
                  <c:v>49539</c:v>
                </c:pt>
                <c:pt idx="2666">
                  <c:v>49543</c:v>
                </c:pt>
                <c:pt idx="2667">
                  <c:v>49548</c:v>
                </c:pt>
                <c:pt idx="2668">
                  <c:v>49553</c:v>
                </c:pt>
                <c:pt idx="2669">
                  <c:v>49558</c:v>
                </c:pt>
                <c:pt idx="2670">
                  <c:v>49563</c:v>
                </c:pt>
                <c:pt idx="2671">
                  <c:v>49568</c:v>
                </c:pt>
                <c:pt idx="2672">
                  <c:v>49573</c:v>
                </c:pt>
                <c:pt idx="2673">
                  <c:v>49578</c:v>
                </c:pt>
                <c:pt idx="2674">
                  <c:v>49583</c:v>
                </c:pt>
                <c:pt idx="2675">
                  <c:v>49588</c:v>
                </c:pt>
                <c:pt idx="2676">
                  <c:v>49593</c:v>
                </c:pt>
                <c:pt idx="2677">
                  <c:v>49598</c:v>
                </c:pt>
                <c:pt idx="2678">
                  <c:v>49603</c:v>
                </c:pt>
                <c:pt idx="2679">
                  <c:v>49608</c:v>
                </c:pt>
                <c:pt idx="2680">
                  <c:v>49613</c:v>
                </c:pt>
                <c:pt idx="2681">
                  <c:v>49618</c:v>
                </c:pt>
                <c:pt idx="2682">
                  <c:v>49623</c:v>
                </c:pt>
                <c:pt idx="2683">
                  <c:v>49628</c:v>
                </c:pt>
                <c:pt idx="2684">
                  <c:v>49632</c:v>
                </c:pt>
                <c:pt idx="2685">
                  <c:v>49638</c:v>
                </c:pt>
                <c:pt idx="2686">
                  <c:v>49642</c:v>
                </c:pt>
                <c:pt idx="2687">
                  <c:v>49647</c:v>
                </c:pt>
                <c:pt idx="2688">
                  <c:v>49652</c:v>
                </c:pt>
                <c:pt idx="2689">
                  <c:v>49657</c:v>
                </c:pt>
                <c:pt idx="2690">
                  <c:v>49662</c:v>
                </c:pt>
                <c:pt idx="2691">
                  <c:v>49667</c:v>
                </c:pt>
                <c:pt idx="2692">
                  <c:v>49672</c:v>
                </c:pt>
                <c:pt idx="2693">
                  <c:v>49677</c:v>
                </c:pt>
                <c:pt idx="2694">
                  <c:v>49682</c:v>
                </c:pt>
                <c:pt idx="2695">
                  <c:v>49687</c:v>
                </c:pt>
                <c:pt idx="2696">
                  <c:v>49692</c:v>
                </c:pt>
                <c:pt idx="2697">
                  <c:v>49697</c:v>
                </c:pt>
                <c:pt idx="2698">
                  <c:v>49702</c:v>
                </c:pt>
                <c:pt idx="2699">
                  <c:v>49707</c:v>
                </c:pt>
                <c:pt idx="2700">
                  <c:v>49712</c:v>
                </c:pt>
                <c:pt idx="2701">
                  <c:v>49717</c:v>
                </c:pt>
                <c:pt idx="2702">
                  <c:v>49721</c:v>
                </c:pt>
                <c:pt idx="2703">
                  <c:v>49726</c:v>
                </c:pt>
                <c:pt idx="2704">
                  <c:v>49731</c:v>
                </c:pt>
                <c:pt idx="2705">
                  <c:v>49736</c:v>
                </c:pt>
                <c:pt idx="2706">
                  <c:v>49741</c:v>
                </c:pt>
                <c:pt idx="2707">
                  <c:v>49746</c:v>
                </c:pt>
                <c:pt idx="2708">
                  <c:v>49751</c:v>
                </c:pt>
                <c:pt idx="2709">
                  <c:v>49756</c:v>
                </c:pt>
                <c:pt idx="2710">
                  <c:v>49761</c:v>
                </c:pt>
                <c:pt idx="2711">
                  <c:v>49766</c:v>
                </c:pt>
                <c:pt idx="2712">
                  <c:v>49771</c:v>
                </c:pt>
                <c:pt idx="2713">
                  <c:v>49776</c:v>
                </c:pt>
                <c:pt idx="2714">
                  <c:v>49781</c:v>
                </c:pt>
                <c:pt idx="2715">
                  <c:v>49786</c:v>
                </c:pt>
                <c:pt idx="2716">
                  <c:v>49791</c:v>
                </c:pt>
                <c:pt idx="2717">
                  <c:v>49796</c:v>
                </c:pt>
                <c:pt idx="2718">
                  <c:v>49801</c:v>
                </c:pt>
                <c:pt idx="2719">
                  <c:v>49806</c:v>
                </c:pt>
                <c:pt idx="2720">
                  <c:v>49810</c:v>
                </c:pt>
                <c:pt idx="2721">
                  <c:v>49815</c:v>
                </c:pt>
                <c:pt idx="2722">
                  <c:v>49820</c:v>
                </c:pt>
                <c:pt idx="2723">
                  <c:v>49825</c:v>
                </c:pt>
                <c:pt idx="2724">
                  <c:v>49830</c:v>
                </c:pt>
                <c:pt idx="2725">
                  <c:v>49835</c:v>
                </c:pt>
                <c:pt idx="2726">
                  <c:v>49840</c:v>
                </c:pt>
                <c:pt idx="2727">
                  <c:v>49845</c:v>
                </c:pt>
                <c:pt idx="2728">
                  <c:v>49850</c:v>
                </c:pt>
                <c:pt idx="2729">
                  <c:v>49855</c:v>
                </c:pt>
                <c:pt idx="2730">
                  <c:v>49860</c:v>
                </c:pt>
                <c:pt idx="2731">
                  <c:v>49865</c:v>
                </c:pt>
                <c:pt idx="2732">
                  <c:v>49870</c:v>
                </c:pt>
                <c:pt idx="2733">
                  <c:v>49875</c:v>
                </c:pt>
                <c:pt idx="2734">
                  <c:v>49880</c:v>
                </c:pt>
                <c:pt idx="2735">
                  <c:v>49885</c:v>
                </c:pt>
                <c:pt idx="2736">
                  <c:v>49890</c:v>
                </c:pt>
                <c:pt idx="2737">
                  <c:v>49894</c:v>
                </c:pt>
                <c:pt idx="2738">
                  <c:v>49899</c:v>
                </c:pt>
                <c:pt idx="2739">
                  <c:v>49905</c:v>
                </c:pt>
                <c:pt idx="2740">
                  <c:v>49909</c:v>
                </c:pt>
                <c:pt idx="2741">
                  <c:v>49914</c:v>
                </c:pt>
                <c:pt idx="2742">
                  <c:v>49919</c:v>
                </c:pt>
                <c:pt idx="2743">
                  <c:v>49924</c:v>
                </c:pt>
                <c:pt idx="2744">
                  <c:v>49929</c:v>
                </c:pt>
                <c:pt idx="2745">
                  <c:v>49934</c:v>
                </c:pt>
                <c:pt idx="2746">
                  <c:v>49939</c:v>
                </c:pt>
                <c:pt idx="2747">
                  <c:v>49944</c:v>
                </c:pt>
                <c:pt idx="2748">
                  <c:v>49949</c:v>
                </c:pt>
                <c:pt idx="2749">
                  <c:v>49954</c:v>
                </c:pt>
                <c:pt idx="2750">
                  <c:v>49959</c:v>
                </c:pt>
                <c:pt idx="2751">
                  <c:v>49964</c:v>
                </c:pt>
                <c:pt idx="2752">
                  <c:v>49969</c:v>
                </c:pt>
                <c:pt idx="2753">
                  <c:v>49974</c:v>
                </c:pt>
                <c:pt idx="2754">
                  <c:v>49979</c:v>
                </c:pt>
                <c:pt idx="2755">
                  <c:v>49984</c:v>
                </c:pt>
                <c:pt idx="2756">
                  <c:v>49988</c:v>
                </c:pt>
                <c:pt idx="2757">
                  <c:v>49993</c:v>
                </c:pt>
                <c:pt idx="2758">
                  <c:v>49998</c:v>
                </c:pt>
                <c:pt idx="2759">
                  <c:v>50003</c:v>
                </c:pt>
                <c:pt idx="2760">
                  <c:v>50008</c:v>
                </c:pt>
                <c:pt idx="2761">
                  <c:v>50013</c:v>
                </c:pt>
                <c:pt idx="2762">
                  <c:v>50018</c:v>
                </c:pt>
                <c:pt idx="2763">
                  <c:v>50023</c:v>
                </c:pt>
                <c:pt idx="2764">
                  <c:v>50028</c:v>
                </c:pt>
                <c:pt idx="2765">
                  <c:v>50033</c:v>
                </c:pt>
                <c:pt idx="2766">
                  <c:v>50038</c:v>
                </c:pt>
                <c:pt idx="2767">
                  <c:v>50043</c:v>
                </c:pt>
                <c:pt idx="2768">
                  <c:v>50048</c:v>
                </c:pt>
                <c:pt idx="2769">
                  <c:v>50053</c:v>
                </c:pt>
                <c:pt idx="2770">
                  <c:v>50058</c:v>
                </c:pt>
                <c:pt idx="2771">
                  <c:v>50063</c:v>
                </c:pt>
                <c:pt idx="2772">
                  <c:v>50068</c:v>
                </c:pt>
                <c:pt idx="2773">
                  <c:v>50072</c:v>
                </c:pt>
                <c:pt idx="2774">
                  <c:v>50077</c:v>
                </c:pt>
                <c:pt idx="2775">
                  <c:v>50082</c:v>
                </c:pt>
                <c:pt idx="2776">
                  <c:v>50087</c:v>
                </c:pt>
                <c:pt idx="2777">
                  <c:v>50092</c:v>
                </c:pt>
                <c:pt idx="2778">
                  <c:v>50097</c:v>
                </c:pt>
                <c:pt idx="2779">
                  <c:v>50102</c:v>
                </c:pt>
                <c:pt idx="2780">
                  <c:v>50107</c:v>
                </c:pt>
                <c:pt idx="2781">
                  <c:v>50112</c:v>
                </c:pt>
                <c:pt idx="2782">
                  <c:v>50117</c:v>
                </c:pt>
                <c:pt idx="2783">
                  <c:v>50122</c:v>
                </c:pt>
                <c:pt idx="2784">
                  <c:v>50127</c:v>
                </c:pt>
                <c:pt idx="2785">
                  <c:v>50132</c:v>
                </c:pt>
                <c:pt idx="2786">
                  <c:v>50137</c:v>
                </c:pt>
                <c:pt idx="2787">
                  <c:v>50142</c:v>
                </c:pt>
                <c:pt idx="2788">
                  <c:v>50147</c:v>
                </c:pt>
                <c:pt idx="2789">
                  <c:v>50152</c:v>
                </c:pt>
                <c:pt idx="2790">
                  <c:v>50157</c:v>
                </c:pt>
                <c:pt idx="2791">
                  <c:v>50161</c:v>
                </c:pt>
                <c:pt idx="2792">
                  <c:v>50166</c:v>
                </c:pt>
                <c:pt idx="2793">
                  <c:v>50171</c:v>
                </c:pt>
                <c:pt idx="2794">
                  <c:v>50176</c:v>
                </c:pt>
                <c:pt idx="2795">
                  <c:v>50181</c:v>
                </c:pt>
                <c:pt idx="2796">
                  <c:v>50186</c:v>
                </c:pt>
                <c:pt idx="2797">
                  <c:v>50191</c:v>
                </c:pt>
                <c:pt idx="2798">
                  <c:v>50196</c:v>
                </c:pt>
                <c:pt idx="2799">
                  <c:v>50201</c:v>
                </c:pt>
                <c:pt idx="2800">
                  <c:v>50206</c:v>
                </c:pt>
                <c:pt idx="2801">
                  <c:v>50211</c:v>
                </c:pt>
                <c:pt idx="2802">
                  <c:v>50216</c:v>
                </c:pt>
                <c:pt idx="2803">
                  <c:v>50221</c:v>
                </c:pt>
                <c:pt idx="2804">
                  <c:v>50226</c:v>
                </c:pt>
                <c:pt idx="2805">
                  <c:v>50231</c:v>
                </c:pt>
                <c:pt idx="2806">
                  <c:v>50236</c:v>
                </c:pt>
                <c:pt idx="2807">
                  <c:v>50241</c:v>
                </c:pt>
                <c:pt idx="2808">
                  <c:v>50246</c:v>
                </c:pt>
                <c:pt idx="2809">
                  <c:v>50250</c:v>
                </c:pt>
                <c:pt idx="2810">
                  <c:v>50255</c:v>
                </c:pt>
                <c:pt idx="2811">
                  <c:v>50260</c:v>
                </c:pt>
                <c:pt idx="2812">
                  <c:v>50265</c:v>
                </c:pt>
                <c:pt idx="2813">
                  <c:v>50270</c:v>
                </c:pt>
                <c:pt idx="2814">
                  <c:v>50275</c:v>
                </c:pt>
                <c:pt idx="2815">
                  <c:v>50280</c:v>
                </c:pt>
                <c:pt idx="2816">
                  <c:v>50285</c:v>
                </c:pt>
                <c:pt idx="2817">
                  <c:v>50290</c:v>
                </c:pt>
                <c:pt idx="2818">
                  <c:v>50295</c:v>
                </c:pt>
                <c:pt idx="2819">
                  <c:v>50300</c:v>
                </c:pt>
                <c:pt idx="2820">
                  <c:v>50305</c:v>
                </c:pt>
                <c:pt idx="2821">
                  <c:v>50310</c:v>
                </c:pt>
                <c:pt idx="2822">
                  <c:v>50315</c:v>
                </c:pt>
                <c:pt idx="2823">
                  <c:v>50320</c:v>
                </c:pt>
                <c:pt idx="2824">
                  <c:v>50325</c:v>
                </c:pt>
                <c:pt idx="2825">
                  <c:v>50330</c:v>
                </c:pt>
                <c:pt idx="2826">
                  <c:v>50335</c:v>
                </c:pt>
                <c:pt idx="2827">
                  <c:v>50339</c:v>
                </c:pt>
                <c:pt idx="2828">
                  <c:v>50344</c:v>
                </c:pt>
                <c:pt idx="2829">
                  <c:v>50349</c:v>
                </c:pt>
                <c:pt idx="2830">
                  <c:v>50354</c:v>
                </c:pt>
                <c:pt idx="2831">
                  <c:v>50359</c:v>
                </c:pt>
                <c:pt idx="2832">
                  <c:v>50364</c:v>
                </c:pt>
                <c:pt idx="2833">
                  <c:v>50369</c:v>
                </c:pt>
                <c:pt idx="2834">
                  <c:v>50374</c:v>
                </c:pt>
                <c:pt idx="2835">
                  <c:v>50379</c:v>
                </c:pt>
                <c:pt idx="2836">
                  <c:v>50384</c:v>
                </c:pt>
                <c:pt idx="2837">
                  <c:v>50389</c:v>
                </c:pt>
                <c:pt idx="2838">
                  <c:v>50394</c:v>
                </c:pt>
                <c:pt idx="2839">
                  <c:v>50399</c:v>
                </c:pt>
                <c:pt idx="2840">
                  <c:v>50404</c:v>
                </c:pt>
                <c:pt idx="2841">
                  <c:v>50409</c:v>
                </c:pt>
                <c:pt idx="2842">
                  <c:v>50414</c:v>
                </c:pt>
                <c:pt idx="2843">
                  <c:v>50419</c:v>
                </c:pt>
                <c:pt idx="2844">
                  <c:v>50424</c:v>
                </c:pt>
                <c:pt idx="2845">
                  <c:v>50428</c:v>
                </c:pt>
                <c:pt idx="2846">
                  <c:v>50433</c:v>
                </c:pt>
                <c:pt idx="2847">
                  <c:v>50438</c:v>
                </c:pt>
                <c:pt idx="2848">
                  <c:v>50443</c:v>
                </c:pt>
                <c:pt idx="2849">
                  <c:v>50448</c:v>
                </c:pt>
                <c:pt idx="2850">
                  <c:v>50454</c:v>
                </c:pt>
                <c:pt idx="2851">
                  <c:v>50458</c:v>
                </c:pt>
                <c:pt idx="2852">
                  <c:v>50463</c:v>
                </c:pt>
                <c:pt idx="2853">
                  <c:v>50468</c:v>
                </c:pt>
                <c:pt idx="2854">
                  <c:v>50473</c:v>
                </c:pt>
                <c:pt idx="2855">
                  <c:v>50478</c:v>
                </c:pt>
                <c:pt idx="2856">
                  <c:v>50483</c:v>
                </c:pt>
                <c:pt idx="2857">
                  <c:v>50488</c:v>
                </c:pt>
                <c:pt idx="2858">
                  <c:v>50493</c:v>
                </c:pt>
                <c:pt idx="2859">
                  <c:v>50498</c:v>
                </c:pt>
                <c:pt idx="2860">
                  <c:v>50503</c:v>
                </c:pt>
                <c:pt idx="2861">
                  <c:v>50508</c:v>
                </c:pt>
                <c:pt idx="2862">
                  <c:v>50513</c:v>
                </c:pt>
                <c:pt idx="2863">
                  <c:v>50517</c:v>
                </c:pt>
                <c:pt idx="2864">
                  <c:v>50522</c:v>
                </c:pt>
                <c:pt idx="2865">
                  <c:v>50527</c:v>
                </c:pt>
                <c:pt idx="2866">
                  <c:v>50532</c:v>
                </c:pt>
                <c:pt idx="2867">
                  <c:v>50537</c:v>
                </c:pt>
                <c:pt idx="2868">
                  <c:v>50542</c:v>
                </c:pt>
                <c:pt idx="2869">
                  <c:v>50547</c:v>
                </c:pt>
                <c:pt idx="2870">
                  <c:v>50552</c:v>
                </c:pt>
                <c:pt idx="2871">
                  <c:v>50557</c:v>
                </c:pt>
                <c:pt idx="2872">
                  <c:v>50562</c:v>
                </c:pt>
                <c:pt idx="2873">
                  <c:v>50567</c:v>
                </c:pt>
                <c:pt idx="2874">
                  <c:v>50572</c:v>
                </c:pt>
                <c:pt idx="2875">
                  <c:v>50577</c:v>
                </c:pt>
                <c:pt idx="2876">
                  <c:v>50582</c:v>
                </c:pt>
                <c:pt idx="2877">
                  <c:v>50587</c:v>
                </c:pt>
                <c:pt idx="2878">
                  <c:v>50592</c:v>
                </c:pt>
                <c:pt idx="2879">
                  <c:v>50597</c:v>
                </c:pt>
                <c:pt idx="2880">
                  <c:v>50602</c:v>
                </c:pt>
                <c:pt idx="2881">
                  <c:v>50606</c:v>
                </c:pt>
                <c:pt idx="2882">
                  <c:v>50611</c:v>
                </c:pt>
                <c:pt idx="2883">
                  <c:v>50616</c:v>
                </c:pt>
                <c:pt idx="2884">
                  <c:v>50621</c:v>
                </c:pt>
                <c:pt idx="2885">
                  <c:v>50626</c:v>
                </c:pt>
                <c:pt idx="2886">
                  <c:v>50631</c:v>
                </c:pt>
                <c:pt idx="2887">
                  <c:v>50636</c:v>
                </c:pt>
                <c:pt idx="2888">
                  <c:v>50641</c:v>
                </c:pt>
                <c:pt idx="2889">
                  <c:v>50646</c:v>
                </c:pt>
                <c:pt idx="2890">
                  <c:v>50651</c:v>
                </c:pt>
                <c:pt idx="2891">
                  <c:v>50656</c:v>
                </c:pt>
                <c:pt idx="2892">
                  <c:v>50661</c:v>
                </c:pt>
                <c:pt idx="2893">
                  <c:v>50666</c:v>
                </c:pt>
                <c:pt idx="2894">
                  <c:v>50671</c:v>
                </c:pt>
                <c:pt idx="2895">
                  <c:v>50676</c:v>
                </c:pt>
                <c:pt idx="2896">
                  <c:v>50681</c:v>
                </c:pt>
                <c:pt idx="2897">
                  <c:v>50686</c:v>
                </c:pt>
                <c:pt idx="2898">
                  <c:v>50691</c:v>
                </c:pt>
                <c:pt idx="2899">
                  <c:v>50695</c:v>
                </c:pt>
                <c:pt idx="2900">
                  <c:v>50700</c:v>
                </c:pt>
                <c:pt idx="2901">
                  <c:v>50705</c:v>
                </c:pt>
                <c:pt idx="2902">
                  <c:v>50710</c:v>
                </c:pt>
                <c:pt idx="2903">
                  <c:v>50715</c:v>
                </c:pt>
                <c:pt idx="2904">
                  <c:v>50720</c:v>
                </c:pt>
                <c:pt idx="2905">
                  <c:v>50725</c:v>
                </c:pt>
                <c:pt idx="2906">
                  <c:v>50730</c:v>
                </c:pt>
                <c:pt idx="2907">
                  <c:v>50735</c:v>
                </c:pt>
                <c:pt idx="2908">
                  <c:v>50740</c:v>
                </c:pt>
                <c:pt idx="2909">
                  <c:v>50745</c:v>
                </c:pt>
                <c:pt idx="2910">
                  <c:v>50750</c:v>
                </c:pt>
                <c:pt idx="2911">
                  <c:v>50755</c:v>
                </c:pt>
                <c:pt idx="2912">
                  <c:v>50760</c:v>
                </c:pt>
                <c:pt idx="2913">
                  <c:v>50765</c:v>
                </c:pt>
                <c:pt idx="2914">
                  <c:v>50770</c:v>
                </c:pt>
                <c:pt idx="2915">
                  <c:v>50775</c:v>
                </c:pt>
                <c:pt idx="2916">
                  <c:v>50780</c:v>
                </c:pt>
                <c:pt idx="2917">
                  <c:v>50784</c:v>
                </c:pt>
                <c:pt idx="2918">
                  <c:v>50789</c:v>
                </c:pt>
                <c:pt idx="2919">
                  <c:v>50794</c:v>
                </c:pt>
                <c:pt idx="2920">
                  <c:v>50799</c:v>
                </c:pt>
                <c:pt idx="2921">
                  <c:v>50804</c:v>
                </c:pt>
                <c:pt idx="2922">
                  <c:v>50809</c:v>
                </c:pt>
                <c:pt idx="2923">
                  <c:v>50814</c:v>
                </c:pt>
                <c:pt idx="2924">
                  <c:v>50819</c:v>
                </c:pt>
                <c:pt idx="2925">
                  <c:v>50824</c:v>
                </c:pt>
                <c:pt idx="2926">
                  <c:v>50829</c:v>
                </c:pt>
                <c:pt idx="2927">
                  <c:v>50834</c:v>
                </c:pt>
                <c:pt idx="2928">
                  <c:v>50839</c:v>
                </c:pt>
                <c:pt idx="2929">
                  <c:v>50844</c:v>
                </c:pt>
                <c:pt idx="2930">
                  <c:v>50849</c:v>
                </c:pt>
                <c:pt idx="2931">
                  <c:v>50854</c:v>
                </c:pt>
                <c:pt idx="2932">
                  <c:v>50859</c:v>
                </c:pt>
                <c:pt idx="2933">
                  <c:v>50864</c:v>
                </c:pt>
                <c:pt idx="2934">
                  <c:v>50869</c:v>
                </c:pt>
                <c:pt idx="2935">
                  <c:v>50873</c:v>
                </c:pt>
                <c:pt idx="2936">
                  <c:v>50878</c:v>
                </c:pt>
                <c:pt idx="2937">
                  <c:v>50883</c:v>
                </c:pt>
                <c:pt idx="2938">
                  <c:v>50888</c:v>
                </c:pt>
                <c:pt idx="2939">
                  <c:v>50893</c:v>
                </c:pt>
                <c:pt idx="2940">
                  <c:v>50898</c:v>
                </c:pt>
                <c:pt idx="2941">
                  <c:v>50903</c:v>
                </c:pt>
                <c:pt idx="2942">
                  <c:v>50908</c:v>
                </c:pt>
                <c:pt idx="2943">
                  <c:v>50913</c:v>
                </c:pt>
                <c:pt idx="2944">
                  <c:v>50918</c:v>
                </c:pt>
                <c:pt idx="2945">
                  <c:v>50923</c:v>
                </c:pt>
                <c:pt idx="2946">
                  <c:v>50928</c:v>
                </c:pt>
                <c:pt idx="2947">
                  <c:v>50933</c:v>
                </c:pt>
                <c:pt idx="2948">
                  <c:v>50938</c:v>
                </c:pt>
                <c:pt idx="2949">
                  <c:v>50943</c:v>
                </c:pt>
                <c:pt idx="2950">
                  <c:v>50948</c:v>
                </c:pt>
                <c:pt idx="2951">
                  <c:v>50953</c:v>
                </c:pt>
                <c:pt idx="2952">
                  <c:v>50958</c:v>
                </c:pt>
                <c:pt idx="2953">
                  <c:v>50962</c:v>
                </c:pt>
                <c:pt idx="2954">
                  <c:v>50967</c:v>
                </c:pt>
                <c:pt idx="2955">
                  <c:v>50972</c:v>
                </c:pt>
                <c:pt idx="2956">
                  <c:v>50977</c:v>
                </c:pt>
                <c:pt idx="2957">
                  <c:v>50982</c:v>
                </c:pt>
                <c:pt idx="2958">
                  <c:v>50987</c:v>
                </c:pt>
                <c:pt idx="2959">
                  <c:v>50992</c:v>
                </c:pt>
                <c:pt idx="2960">
                  <c:v>50997</c:v>
                </c:pt>
                <c:pt idx="2961">
                  <c:v>51002</c:v>
                </c:pt>
                <c:pt idx="2962">
                  <c:v>51007</c:v>
                </c:pt>
                <c:pt idx="2963">
                  <c:v>51012</c:v>
                </c:pt>
                <c:pt idx="2964">
                  <c:v>51017</c:v>
                </c:pt>
                <c:pt idx="2965">
                  <c:v>51022</c:v>
                </c:pt>
                <c:pt idx="2966">
                  <c:v>51027</c:v>
                </c:pt>
                <c:pt idx="2967">
                  <c:v>51032</c:v>
                </c:pt>
                <c:pt idx="2968">
                  <c:v>51037</c:v>
                </c:pt>
                <c:pt idx="2969">
                  <c:v>51042</c:v>
                </c:pt>
                <c:pt idx="2970">
                  <c:v>51047</c:v>
                </c:pt>
                <c:pt idx="2971">
                  <c:v>51051</c:v>
                </c:pt>
                <c:pt idx="2972">
                  <c:v>51056</c:v>
                </c:pt>
                <c:pt idx="2973">
                  <c:v>51061</c:v>
                </c:pt>
                <c:pt idx="2974">
                  <c:v>51066</c:v>
                </c:pt>
                <c:pt idx="2975">
                  <c:v>51071</c:v>
                </c:pt>
                <c:pt idx="2976">
                  <c:v>51076</c:v>
                </c:pt>
                <c:pt idx="2977">
                  <c:v>51081</c:v>
                </c:pt>
                <c:pt idx="2978">
                  <c:v>51086</c:v>
                </c:pt>
                <c:pt idx="2979">
                  <c:v>51091</c:v>
                </c:pt>
                <c:pt idx="2980">
                  <c:v>51096</c:v>
                </c:pt>
                <c:pt idx="2981">
                  <c:v>51101</c:v>
                </c:pt>
                <c:pt idx="2982">
                  <c:v>51106</c:v>
                </c:pt>
                <c:pt idx="2983">
                  <c:v>51111</c:v>
                </c:pt>
                <c:pt idx="2984">
                  <c:v>51116</c:v>
                </c:pt>
                <c:pt idx="2985">
                  <c:v>51121</c:v>
                </c:pt>
                <c:pt idx="2986">
                  <c:v>51126</c:v>
                </c:pt>
                <c:pt idx="2987">
                  <c:v>51131</c:v>
                </c:pt>
                <c:pt idx="2988">
                  <c:v>51136</c:v>
                </c:pt>
                <c:pt idx="2989">
                  <c:v>51140</c:v>
                </c:pt>
                <c:pt idx="2990">
                  <c:v>51145</c:v>
                </c:pt>
                <c:pt idx="2991">
                  <c:v>51150</c:v>
                </c:pt>
                <c:pt idx="2992">
                  <c:v>51155</c:v>
                </c:pt>
                <c:pt idx="2993">
                  <c:v>51160</c:v>
                </c:pt>
                <c:pt idx="2994">
                  <c:v>51165</c:v>
                </c:pt>
                <c:pt idx="2995">
                  <c:v>51170</c:v>
                </c:pt>
                <c:pt idx="2996">
                  <c:v>51175</c:v>
                </c:pt>
                <c:pt idx="2997">
                  <c:v>51180</c:v>
                </c:pt>
                <c:pt idx="2998">
                  <c:v>51185</c:v>
                </c:pt>
                <c:pt idx="2999">
                  <c:v>51190</c:v>
                </c:pt>
                <c:pt idx="3000">
                  <c:v>51195</c:v>
                </c:pt>
                <c:pt idx="3001">
                  <c:v>51200</c:v>
                </c:pt>
                <c:pt idx="3002">
                  <c:v>51205</c:v>
                </c:pt>
                <c:pt idx="3003">
                  <c:v>51210</c:v>
                </c:pt>
                <c:pt idx="3004">
                  <c:v>51215</c:v>
                </c:pt>
                <c:pt idx="3005">
                  <c:v>51220</c:v>
                </c:pt>
                <c:pt idx="3006">
                  <c:v>51225</c:v>
                </c:pt>
                <c:pt idx="3007">
                  <c:v>51229</c:v>
                </c:pt>
                <c:pt idx="3008">
                  <c:v>51234</c:v>
                </c:pt>
                <c:pt idx="3009">
                  <c:v>51239</c:v>
                </c:pt>
                <c:pt idx="3010">
                  <c:v>51244</c:v>
                </c:pt>
                <c:pt idx="3011">
                  <c:v>51249</c:v>
                </c:pt>
                <c:pt idx="3012">
                  <c:v>51254</c:v>
                </c:pt>
                <c:pt idx="3013">
                  <c:v>51259</c:v>
                </c:pt>
                <c:pt idx="3014">
                  <c:v>51264</c:v>
                </c:pt>
                <c:pt idx="3015">
                  <c:v>51269</c:v>
                </c:pt>
                <c:pt idx="3016">
                  <c:v>51274</c:v>
                </c:pt>
                <c:pt idx="3017">
                  <c:v>51279</c:v>
                </c:pt>
                <c:pt idx="3018">
                  <c:v>51284</c:v>
                </c:pt>
                <c:pt idx="3019">
                  <c:v>51289</c:v>
                </c:pt>
                <c:pt idx="3020">
                  <c:v>51294</c:v>
                </c:pt>
                <c:pt idx="3021">
                  <c:v>51299</c:v>
                </c:pt>
                <c:pt idx="3022">
                  <c:v>51304</c:v>
                </c:pt>
                <c:pt idx="3023">
                  <c:v>51309</c:v>
                </c:pt>
                <c:pt idx="3024">
                  <c:v>51314</c:v>
                </c:pt>
                <c:pt idx="3025">
                  <c:v>51318</c:v>
                </c:pt>
                <c:pt idx="3026">
                  <c:v>51323</c:v>
                </c:pt>
                <c:pt idx="3027">
                  <c:v>51328</c:v>
                </c:pt>
                <c:pt idx="3028">
                  <c:v>51333</c:v>
                </c:pt>
                <c:pt idx="3029">
                  <c:v>51338</c:v>
                </c:pt>
                <c:pt idx="3030">
                  <c:v>51343</c:v>
                </c:pt>
                <c:pt idx="3031">
                  <c:v>51348</c:v>
                </c:pt>
                <c:pt idx="3032">
                  <c:v>51353</c:v>
                </c:pt>
                <c:pt idx="3033">
                  <c:v>51358</c:v>
                </c:pt>
                <c:pt idx="3034">
                  <c:v>51363</c:v>
                </c:pt>
                <c:pt idx="3035">
                  <c:v>51368</c:v>
                </c:pt>
                <c:pt idx="3036">
                  <c:v>51373</c:v>
                </c:pt>
                <c:pt idx="3037">
                  <c:v>51378</c:v>
                </c:pt>
                <c:pt idx="3038">
                  <c:v>51383</c:v>
                </c:pt>
                <c:pt idx="3039">
                  <c:v>51388</c:v>
                </c:pt>
                <c:pt idx="3040">
                  <c:v>51393</c:v>
                </c:pt>
                <c:pt idx="3041">
                  <c:v>51398</c:v>
                </c:pt>
                <c:pt idx="3042">
                  <c:v>51403</c:v>
                </c:pt>
                <c:pt idx="3043">
                  <c:v>51407</c:v>
                </c:pt>
                <c:pt idx="3044">
                  <c:v>51412</c:v>
                </c:pt>
                <c:pt idx="3045">
                  <c:v>51417</c:v>
                </c:pt>
                <c:pt idx="3046">
                  <c:v>51422</c:v>
                </c:pt>
                <c:pt idx="3047">
                  <c:v>51427</c:v>
                </c:pt>
                <c:pt idx="3048">
                  <c:v>51432</c:v>
                </c:pt>
                <c:pt idx="3049">
                  <c:v>51437</c:v>
                </c:pt>
                <c:pt idx="3050">
                  <c:v>51442</c:v>
                </c:pt>
                <c:pt idx="3051">
                  <c:v>51447</c:v>
                </c:pt>
                <c:pt idx="3052">
                  <c:v>51452</c:v>
                </c:pt>
                <c:pt idx="3053">
                  <c:v>51457</c:v>
                </c:pt>
                <c:pt idx="3054">
                  <c:v>51462</c:v>
                </c:pt>
                <c:pt idx="3055">
                  <c:v>51467</c:v>
                </c:pt>
                <c:pt idx="3056">
                  <c:v>51472</c:v>
                </c:pt>
                <c:pt idx="3057">
                  <c:v>51477</c:v>
                </c:pt>
                <c:pt idx="3058">
                  <c:v>51482</c:v>
                </c:pt>
                <c:pt idx="3059">
                  <c:v>51487</c:v>
                </c:pt>
                <c:pt idx="3060">
                  <c:v>51492</c:v>
                </c:pt>
                <c:pt idx="3061">
                  <c:v>51496</c:v>
                </c:pt>
                <c:pt idx="3062">
                  <c:v>51501</c:v>
                </c:pt>
                <c:pt idx="3063">
                  <c:v>51506</c:v>
                </c:pt>
                <c:pt idx="3064">
                  <c:v>51511</c:v>
                </c:pt>
                <c:pt idx="3065">
                  <c:v>51516</c:v>
                </c:pt>
                <c:pt idx="3066">
                  <c:v>51521</c:v>
                </c:pt>
                <c:pt idx="3067">
                  <c:v>51526</c:v>
                </c:pt>
                <c:pt idx="3068">
                  <c:v>51531</c:v>
                </c:pt>
                <c:pt idx="3069">
                  <c:v>51536</c:v>
                </c:pt>
                <c:pt idx="3070">
                  <c:v>51541</c:v>
                </c:pt>
                <c:pt idx="3071">
                  <c:v>51546</c:v>
                </c:pt>
                <c:pt idx="3072">
                  <c:v>51551</c:v>
                </c:pt>
                <c:pt idx="3073">
                  <c:v>51556</c:v>
                </c:pt>
                <c:pt idx="3074">
                  <c:v>51561</c:v>
                </c:pt>
                <c:pt idx="3075">
                  <c:v>51566</c:v>
                </c:pt>
                <c:pt idx="3076">
                  <c:v>51571</c:v>
                </c:pt>
                <c:pt idx="3077">
                  <c:v>51576</c:v>
                </c:pt>
                <c:pt idx="3078">
                  <c:v>51581</c:v>
                </c:pt>
                <c:pt idx="3079">
                  <c:v>51585</c:v>
                </c:pt>
                <c:pt idx="3080">
                  <c:v>51590</c:v>
                </c:pt>
                <c:pt idx="3081">
                  <c:v>51595</c:v>
                </c:pt>
                <c:pt idx="3082">
                  <c:v>51600</c:v>
                </c:pt>
                <c:pt idx="3083">
                  <c:v>51605</c:v>
                </c:pt>
                <c:pt idx="3084">
                  <c:v>51610</c:v>
                </c:pt>
                <c:pt idx="3085">
                  <c:v>51615</c:v>
                </c:pt>
                <c:pt idx="3086">
                  <c:v>51620</c:v>
                </c:pt>
                <c:pt idx="3087">
                  <c:v>51625</c:v>
                </c:pt>
                <c:pt idx="3088">
                  <c:v>51630</c:v>
                </c:pt>
                <c:pt idx="3089">
                  <c:v>51635</c:v>
                </c:pt>
                <c:pt idx="3090">
                  <c:v>51640</c:v>
                </c:pt>
                <c:pt idx="3091">
                  <c:v>51645</c:v>
                </c:pt>
                <c:pt idx="3092">
                  <c:v>51650</c:v>
                </c:pt>
                <c:pt idx="3093">
                  <c:v>51655</c:v>
                </c:pt>
                <c:pt idx="3094">
                  <c:v>51660</c:v>
                </c:pt>
                <c:pt idx="3095">
                  <c:v>51665</c:v>
                </c:pt>
                <c:pt idx="3096">
                  <c:v>51670</c:v>
                </c:pt>
                <c:pt idx="3097">
                  <c:v>51674</c:v>
                </c:pt>
                <c:pt idx="3098">
                  <c:v>51679</c:v>
                </c:pt>
                <c:pt idx="3099">
                  <c:v>51684</c:v>
                </c:pt>
                <c:pt idx="3100">
                  <c:v>51689</c:v>
                </c:pt>
                <c:pt idx="3101">
                  <c:v>51694</c:v>
                </c:pt>
                <c:pt idx="3102">
                  <c:v>51699</c:v>
                </c:pt>
                <c:pt idx="3103">
                  <c:v>51704</c:v>
                </c:pt>
                <c:pt idx="3104">
                  <c:v>51709</c:v>
                </c:pt>
                <c:pt idx="3105">
                  <c:v>51714</c:v>
                </c:pt>
                <c:pt idx="3106">
                  <c:v>51719</c:v>
                </c:pt>
                <c:pt idx="3107">
                  <c:v>51724</c:v>
                </c:pt>
                <c:pt idx="3108">
                  <c:v>51729</c:v>
                </c:pt>
                <c:pt idx="3109">
                  <c:v>51734</c:v>
                </c:pt>
                <c:pt idx="3110">
                  <c:v>51739</c:v>
                </c:pt>
                <c:pt idx="3111">
                  <c:v>51744</c:v>
                </c:pt>
                <c:pt idx="3112">
                  <c:v>51749</c:v>
                </c:pt>
                <c:pt idx="3113">
                  <c:v>51754</c:v>
                </c:pt>
                <c:pt idx="3114">
                  <c:v>51759</c:v>
                </c:pt>
                <c:pt idx="3115">
                  <c:v>51763</c:v>
                </c:pt>
                <c:pt idx="3116">
                  <c:v>51768</c:v>
                </c:pt>
                <c:pt idx="3117">
                  <c:v>51773</c:v>
                </c:pt>
                <c:pt idx="3118">
                  <c:v>51778</c:v>
                </c:pt>
                <c:pt idx="3119">
                  <c:v>51783</c:v>
                </c:pt>
                <c:pt idx="3120">
                  <c:v>51788</c:v>
                </c:pt>
                <c:pt idx="3121">
                  <c:v>51793</c:v>
                </c:pt>
                <c:pt idx="3122">
                  <c:v>51798</c:v>
                </c:pt>
                <c:pt idx="3123">
                  <c:v>51803</c:v>
                </c:pt>
                <c:pt idx="3124">
                  <c:v>51808</c:v>
                </c:pt>
                <c:pt idx="3125">
                  <c:v>51813</c:v>
                </c:pt>
                <c:pt idx="3126">
                  <c:v>51818</c:v>
                </c:pt>
                <c:pt idx="3127">
                  <c:v>51823</c:v>
                </c:pt>
                <c:pt idx="3128">
                  <c:v>51828</c:v>
                </c:pt>
                <c:pt idx="3129">
                  <c:v>51833</c:v>
                </c:pt>
                <c:pt idx="3130">
                  <c:v>51838</c:v>
                </c:pt>
                <c:pt idx="3131">
                  <c:v>51843</c:v>
                </c:pt>
                <c:pt idx="3132">
                  <c:v>51848</c:v>
                </c:pt>
                <c:pt idx="3133">
                  <c:v>51852</c:v>
                </c:pt>
                <c:pt idx="3134">
                  <c:v>51857</c:v>
                </c:pt>
                <c:pt idx="3135">
                  <c:v>51862</c:v>
                </c:pt>
                <c:pt idx="3136">
                  <c:v>51867</c:v>
                </c:pt>
                <c:pt idx="3137">
                  <c:v>51872</c:v>
                </c:pt>
                <c:pt idx="3138">
                  <c:v>51877</c:v>
                </c:pt>
                <c:pt idx="3139">
                  <c:v>51882</c:v>
                </c:pt>
                <c:pt idx="3140">
                  <c:v>51887</c:v>
                </c:pt>
                <c:pt idx="3141">
                  <c:v>51892</c:v>
                </c:pt>
                <c:pt idx="3142">
                  <c:v>51897</c:v>
                </c:pt>
                <c:pt idx="3143">
                  <c:v>51902</c:v>
                </c:pt>
                <c:pt idx="3144">
                  <c:v>51907</c:v>
                </c:pt>
                <c:pt idx="3145">
                  <c:v>51912</c:v>
                </c:pt>
                <c:pt idx="3146">
                  <c:v>51917</c:v>
                </c:pt>
                <c:pt idx="3147">
                  <c:v>51922</c:v>
                </c:pt>
                <c:pt idx="3148">
                  <c:v>51927</c:v>
                </c:pt>
                <c:pt idx="3149">
                  <c:v>51932</c:v>
                </c:pt>
                <c:pt idx="3150">
                  <c:v>51937</c:v>
                </c:pt>
                <c:pt idx="3151">
                  <c:v>51941</c:v>
                </c:pt>
                <c:pt idx="3152">
                  <c:v>51946</c:v>
                </c:pt>
                <c:pt idx="3153">
                  <c:v>51951</c:v>
                </c:pt>
                <c:pt idx="3154">
                  <c:v>51956</c:v>
                </c:pt>
                <c:pt idx="3155">
                  <c:v>51961</c:v>
                </c:pt>
                <c:pt idx="3156">
                  <c:v>51966</c:v>
                </c:pt>
                <c:pt idx="3157">
                  <c:v>51971</c:v>
                </c:pt>
                <c:pt idx="3158">
                  <c:v>51976</c:v>
                </c:pt>
                <c:pt idx="3159">
                  <c:v>51981</c:v>
                </c:pt>
                <c:pt idx="3160">
                  <c:v>51986</c:v>
                </c:pt>
                <c:pt idx="3161">
                  <c:v>51991</c:v>
                </c:pt>
                <c:pt idx="3162">
                  <c:v>51996</c:v>
                </c:pt>
                <c:pt idx="3163">
                  <c:v>52001</c:v>
                </c:pt>
                <c:pt idx="3164">
                  <c:v>52006</c:v>
                </c:pt>
                <c:pt idx="3165">
                  <c:v>52011</c:v>
                </c:pt>
                <c:pt idx="3166">
                  <c:v>52016</c:v>
                </c:pt>
                <c:pt idx="3167">
                  <c:v>52021</c:v>
                </c:pt>
                <c:pt idx="3168">
                  <c:v>52026</c:v>
                </c:pt>
                <c:pt idx="3169">
                  <c:v>52031</c:v>
                </c:pt>
                <c:pt idx="3170">
                  <c:v>52035</c:v>
                </c:pt>
                <c:pt idx="3171">
                  <c:v>52040</c:v>
                </c:pt>
                <c:pt idx="3172">
                  <c:v>52045</c:v>
                </c:pt>
                <c:pt idx="3173">
                  <c:v>52050</c:v>
                </c:pt>
                <c:pt idx="3174">
                  <c:v>52055</c:v>
                </c:pt>
                <c:pt idx="3175">
                  <c:v>52060</c:v>
                </c:pt>
                <c:pt idx="3176">
                  <c:v>52065</c:v>
                </c:pt>
                <c:pt idx="3177">
                  <c:v>52070</c:v>
                </c:pt>
                <c:pt idx="3178">
                  <c:v>52075</c:v>
                </c:pt>
                <c:pt idx="3179">
                  <c:v>52080</c:v>
                </c:pt>
                <c:pt idx="3180">
                  <c:v>52085</c:v>
                </c:pt>
                <c:pt idx="3181">
                  <c:v>52090</c:v>
                </c:pt>
                <c:pt idx="3182">
                  <c:v>52095</c:v>
                </c:pt>
                <c:pt idx="3183">
                  <c:v>52100</c:v>
                </c:pt>
                <c:pt idx="3184">
                  <c:v>52105</c:v>
                </c:pt>
                <c:pt idx="3185">
                  <c:v>52110</c:v>
                </c:pt>
                <c:pt idx="3186">
                  <c:v>52115</c:v>
                </c:pt>
                <c:pt idx="3187">
                  <c:v>52120</c:v>
                </c:pt>
                <c:pt idx="3188">
                  <c:v>52124</c:v>
                </c:pt>
                <c:pt idx="3189">
                  <c:v>52129</c:v>
                </c:pt>
                <c:pt idx="3190">
                  <c:v>52134</c:v>
                </c:pt>
                <c:pt idx="3191">
                  <c:v>52139</c:v>
                </c:pt>
                <c:pt idx="3192">
                  <c:v>52144</c:v>
                </c:pt>
                <c:pt idx="3193">
                  <c:v>52149</c:v>
                </c:pt>
                <c:pt idx="3194">
                  <c:v>52154</c:v>
                </c:pt>
                <c:pt idx="3195">
                  <c:v>52159</c:v>
                </c:pt>
                <c:pt idx="3196">
                  <c:v>52164</c:v>
                </c:pt>
                <c:pt idx="3197">
                  <c:v>52169</c:v>
                </c:pt>
                <c:pt idx="3198">
                  <c:v>52174</c:v>
                </c:pt>
                <c:pt idx="3199">
                  <c:v>52179</c:v>
                </c:pt>
                <c:pt idx="3200">
                  <c:v>52184</c:v>
                </c:pt>
                <c:pt idx="3201">
                  <c:v>52189</c:v>
                </c:pt>
                <c:pt idx="3202">
                  <c:v>52194</c:v>
                </c:pt>
                <c:pt idx="3203">
                  <c:v>52199</c:v>
                </c:pt>
                <c:pt idx="3204">
                  <c:v>52204</c:v>
                </c:pt>
                <c:pt idx="3205">
                  <c:v>52208</c:v>
                </c:pt>
                <c:pt idx="3206">
                  <c:v>52213</c:v>
                </c:pt>
                <c:pt idx="3207">
                  <c:v>52218</c:v>
                </c:pt>
                <c:pt idx="3208">
                  <c:v>52223</c:v>
                </c:pt>
                <c:pt idx="3209">
                  <c:v>52228</c:v>
                </c:pt>
                <c:pt idx="3210">
                  <c:v>52233</c:v>
                </c:pt>
                <c:pt idx="3211">
                  <c:v>52238</c:v>
                </c:pt>
                <c:pt idx="3212">
                  <c:v>52243</c:v>
                </c:pt>
                <c:pt idx="3213">
                  <c:v>52248</c:v>
                </c:pt>
                <c:pt idx="3214">
                  <c:v>52253</c:v>
                </c:pt>
                <c:pt idx="3215">
                  <c:v>52258</c:v>
                </c:pt>
                <c:pt idx="3216">
                  <c:v>52263</c:v>
                </c:pt>
                <c:pt idx="3217">
                  <c:v>52268</c:v>
                </c:pt>
                <c:pt idx="3218">
                  <c:v>52273</c:v>
                </c:pt>
                <c:pt idx="3219">
                  <c:v>52278</c:v>
                </c:pt>
                <c:pt idx="3220">
                  <c:v>52283</c:v>
                </c:pt>
                <c:pt idx="3221">
                  <c:v>52288</c:v>
                </c:pt>
                <c:pt idx="3222">
                  <c:v>52293</c:v>
                </c:pt>
                <c:pt idx="3223">
                  <c:v>52298</c:v>
                </c:pt>
                <c:pt idx="3224">
                  <c:v>52302</c:v>
                </c:pt>
                <c:pt idx="3225">
                  <c:v>52307</c:v>
                </c:pt>
                <c:pt idx="3226">
                  <c:v>52312</c:v>
                </c:pt>
                <c:pt idx="3227">
                  <c:v>52317</c:v>
                </c:pt>
                <c:pt idx="3228">
                  <c:v>52322</c:v>
                </c:pt>
                <c:pt idx="3229">
                  <c:v>52327</c:v>
                </c:pt>
                <c:pt idx="3230">
                  <c:v>52332</c:v>
                </c:pt>
                <c:pt idx="3231">
                  <c:v>52337</c:v>
                </c:pt>
                <c:pt idx="3232">
                  <c:v>52342</c:v>
                </c:pt>
                <c:pt idx="3233">
                  <c:v>52347</c:v>
                </c:pt>
                <c:pt idx="3234">
                  <c:v>52352</c:v>
                </c:pt>
                <c:pt idx="3235">
                  <c:v>52357</c:v>
                </c:pt>
                <c:pt idx="3236">
                  <c:v>52362</c:v>
                </c:pt>
                <c:pt idx="3237">
                  <c:v>52367</c:v>
                </c:pt>
                <c:pt idx="3238">
                  <c:v>52372</c:v>
                </c:pt>
                <c:pt idx="3239">
                  <c:v>52377</c:v>
                </c:pt>
                <c:pt idx="3240">
                  <c:v>52382</c:v>
                </c:pt>
                <c:pt idx="3241">
                  <c:v>52387</c:v>
                </c:pt>
                <c:pt idx="3242">
                  <c:v>52391</c:v>
                </c:pt>
                <c:pt idx="3243">
                  <c:v>52396</c:v>
                </c:pt>
                <c:pt idx="3244">
                  <c:v>52401</c:v>
                </c:pt>
                <c:pt idx="3245">
                  <c:v>52406</c:v>
                </c:pt>
                <c:pt idx="3246">
                  <c:v>52411</c:v>
                </c:pt>
                <c:pt idx="3247">
                  <c:v>52416</c:v>
                </c:pt>
                <c:pt idx="3248">
                  <c:v>52421</c:v>
                </c:pt>
                <c:pt idx="3249">
                  <c:v>52426</c:v>
                </c:pt>
                <c:pt idx="3250">
                  <c:v>52431</c:v>
                </c:pt>
                <c:pt idx="3251">
                  <c:v>52436</c:v>
                </c:pt>
                <c:pt idx="3252">
                  <c:v>52441</c:v>
                </c:pt>
                <c:pt idx="3253">
                  <c:v>52446</c:v>
                </c:pt>
                <c:pt idx="3254">
                  <c:v>52451</c:v>
                </c:pt>
                <c:pt idx="3255">
                  <c:v>52456</c:v>
                </c:pt>
                <c:pt idx="3256">
                  <c:v>52461</c:v>
                </c:pt>
                <c:pt idx="3257">
                  <c:v>52466</c:v>
                </c:pt>
                <c:pt idx="3258">
                  <c:v>52471</c:v>
                </c:pt>
                <c:pt idx="3259">
                  <c:v>52476</c:v>
                </c:pt>
                <c:pt idx="3260">
                  <c:v>52480</c:v>
                </c:pt>
                <c:pt idx="3261">
                  <c:v>52485</c:v>
                </c:pt>
                <c:pt idx="3262">
                  <c:v>52490</c:v>
                </c:pt>
                <c:pt idx="3263">
                  <c:v>52495</c:v>
                </c:pt>
                <c:pt idx="3264">
                  <c:v>52500</c:v>
                </c:pt>
                <c:pt idx="3265">
                  <c:v>52505</c:v>
                </c:pt>
                <c:pt idx="3266">
                  <c:v>52510</c:v>
                </c:pt>
                <c:pt idx="3267">
                  <c:v>52515</c:v>
                </c:pt>
                <c:pt idx="3268">
                  <c:v>52520</c:v>
                </c:pt>
                <c:pt idx="3269">
                  <c:v>52525</c:v>
                </c:pt>
                <c:pt idx="3270">
                  <c:v>52530</c:v>
                </c:pt>
                <c:pt idx="3271">
                  <c:v>52535</c:v>
                </c:pt>
                <c:pt idx="3272">
                  <c:v>52540</c:v>
                </c:pt>
                <c:pt idx="3273">
                  <c:v>52545</c:v>
                </c:pt>
                <c:pt idx="3274">
                  <c:v>52550</c:v>
                </c:pt>
                <c:pt idx="3275">
                  <c:v>52555</c:v>
                </c:pt>
                <c:pt idx="3276">
                  <c:v>52560</c:v>
                </c:pt>
                <c:pt idx="3277">
                  <c:v>52565</c:v>
                </c:pt>
                <c:pt idx="3278">
                  <c:v>52570</c:v>
                </c:pt>
                <c:pt idx="3279">
                  <c:v>52574</c:v>
                </c:pt>
                <c:pt idx="3280">
                  <c:v>52579</c:v>
                </c:pt>
                <c:pt idx="3281">
                  <c:v>52584</c:v>
                </c:pt>
                <c:pt idx="3282">
                  <c:v>52589</c:v>
                </c:pt>
                <c:pt idx="3283">
                  <c:v>52594</c:v>
                </c:pt>
                <c:pt idx="3284">
                  <c:v>52599</c:v>
                </c:pt>
                <c:pt idx="3285">
                  <c:v>52604</c:v>
                </c:pt>
                <c:pt idx="3286">
                  <c:v>52609</c:v>
                </c:pt>
                <c:pt idx="3287">
                  <c:v>52614</c:v>
                </c:pt>
                <c:pt idx="3288">
                  <c:v>52619</c:v>
                </c:pt>
                <c:pt idx="3289">
                  <c:v>52624</c:v>
                </c:pt>
                <c:pt idx="3290">
                  <c:v>52629</c:v>
                </c:pt>
                <c:pt idx="3291">
                  <c:v>52634</c:v>
                </c:pt>
                <c:pt idx="3292">
                  <c:v>52639</c:v>
                </c:pt>
                <c:pt idx="3293">
                  <c:v>52644</c:v>
                </c:pt>
                <c:pt idx="3294">
                  <c:v>52649</c:v>
                </c:pt>
                <c:pt idx="3295">
                  <c:v>52654</c:v>
                </c:pt>
                <c:pt idx="3296">
                  <c:v>52658</c:v>
                </c:pt>
                <c:pt idx="3297">
                  <c:v>52663</c:v>
                </c:pt>
                <c:pt idx="3298">
                  <c:v>52668</c:v>
                </c:pt>
                <c:pt idx="3299">
                  <c:v>52673</c:v>
                </c:pt>
                <c:pt idx="3300">
                  <c:v>52678</c:v>
                </c:pt>
                <c:pt idx="3301">
                  <c:v>52683</c:v>
                </c:pt>
                <c:pt idx="3302">
                  <c:v>52688</c:v>
                </c:pt>
                <c:pt idx="3303">
                  <c:v>52693</c:v>
                </c:pt>
                <c:pt idx="3304">
                  <c:v>52698</c:v>
                </c:pt>
                <c:pt idx="3305">
                  <c:v>52703</c:v>
                </c:pt>
                <c:pt idx="3306">
                  <c:v>52708</c:v>
                </c:pt>
                <c:pt idx="3307">
                  <c:v>52713</c:v>
                </c:pt>
                <c:pt idx="3308">
                  <c:v>52718</c:v>
                </c:pt>
                <c:pt idx="3309">
                  <c:v>52723</c:v>
                </c:pt>
                <c:pt idx="3310">
                  <c:v>52728</c:v>
                </c:pt>
                <c:pt idx="3311">
                  <c:v>52733</c:v>
                </c:pt>
                <c:pt idx="3312">
                  <c:v>52738</c:v>
                </c:pt>
                <c:pt idx="3313">
                  <c:v>52743</c:v>
                </c:pt>
                <c:pt idx="3314">
                  <c:v>52748</c:v>
                </c:pt>
                <c:pt idx="3315">
                  <c:v>52752</c:v>
                </c:pt>
                <c:pt idx="3316">
                  <c:v>52757</c:v>
                </c:pt>
                <c:pt idx="3317">
                  <c:v>52762</c:v>
                </c:pt>
                <c:pt idx="3318">
                  <c:v>52767</c:v>
                </c:pt>
                <c:pt idx="3319">
                  <c:v>52772</c:v>
                </c:pt>
                <c:pt idx="3320">
                  <c:v>52777</c:v>
                </c:pt>
                <c:pt idx="3321">
                  <c:v>52782</c:v>
                </c:pt>
                <c:pt idx="3322">
                  <c:v>52787</c:v>
                </c:pt>
                <c:pt idx="3323">
                  <c:v>52792</c:v>
                </c:pt>
                <c:pt idx="3324">
                  <c:v>52797</c:v>
                </c:pt>
                <c:pt idx="3325">
                  <c:v>52802</c:v>
                </c:pt>
                <c:pt idx="3326">
                  <c:v>52807</c:v>
                </c:pt>
                <c:pt idx="3327">
                  <c:v>52812</c:v>
                </c:pt>
                <c:pt idx="3328">
                  <c:v>52817</c:v>
                </c:pt>
                <c:pt idx="3329">
                  <c:v>52822</c:v>
                </c:pt>
                <c:pt idx="3330">
                  <c:v>52827</c:v>
                </c:pt>
                <c:pt idx="3331">
                  <c:v>52832</c:v>
                </c:pt>
                <c:pt idx="3332">
                  <c:v>52837</c:v>
                </c:pt>
                <c:pt idx="3333">
                  <c:v>52841</c:v>
                </c:pt>
                <c:pt idx="3334">
                  <c:v>52846</c:v>
                </c:pt>
                <c:pt idx="3335">
                  <c:v>52851</c:v>
                </c:pt>
                <c:pt idx="3336">
                  <c:v>52856</c:v>
                </c:pt>
                <c:pt idx="3337">
                  <c:v>52861</c:v>
                </c:pt>
                <c:pt idx="3338">
                  <c:v>52866</c:v>
                </c:pt>
                <c:pt idx="3339">
                  <c:v>52871</c:v>
                </c:pt>
                <c:pt idx="3340">
                  <c:v>52876</c:v>
                </c:pt>
                <c:pt idx="3341">
                  <c:v>52881</c:v>
                </c:pt>
                <c:pt idx="3342">
                  <c:v>52886</c:v>
                </c:pt>
                <c:pt idx="3343">
                  <c:v>52891</c:v>
                </c:pt>
                <c:pt idx="3344">
                  <c:v>52896</c:v>
                </c:pt>
                <c:pt idx="3345">
                  <c:v>52901</c:v>
                </c:pt>
                <c:pt idx="3346">
                  <c:v>52906</c:v>
                </c:pt>
                <c:pt idx="3347">
                  <c:v>52911</c:v>
                </c:pt>
                <c:pt idx="3348">
                  <c:v>52916</c:v>
                </c:pt>
                <c:pt idx="3349">
                  <c:v>52921</c:v>
                </c:pt>
                <c:pt idx="3350">
                  <c:v>52926</c:v>
                </c:pt>
                <c:pt idx="3351">
                  <c:v>52930</c:v>
                </c:pt>
                <c:pt idx="3352">
                  <c:v>52935</c:v>
                </c:pt>
                <c:pt idx="3353">
                  <c:v>52940</c:v>
                </c:pt>
                <c:pt idx="3354">
                  <c:v>52945</c:v>
                </c:pt>
                <c:pt idx="3355">
                  <c:v>52950</c:v>
                </c:pt>
                <c:pt idx="3356">
                  <c:v>52955</c:v>
                </c:pt>
                <c:pt idx="3357">
                  <c:v>52960</c:v>
                </c:pt>
                <c:pt idx="3358">
                  <c:v>52965</c:v>
                </c:pt>
                <c:pt idx="3359">
                  <c:v>52970</c:v>
                </c:pt>
                <c:pt idx="3360">
                  <c:v>52975</c:v>
                </c:pt>
                <c:pt idx="3361">
                  <c:v>52980</c:v>
                </c:pt>
                <c:pt idx="3362">
                  <c:v>52985</c:v>
                </c:pt>
                <c:pt idx="3363">
                  <c:v>52990</c:v>
                </c:pt>
                <c:pt idx="3364">
                  <c:v>52995</c:v>
                </c:pt>
                <c:pt idx="3365">
                  <c:v>53000</c:v>
                </c:pt>
                <c:pt idx="3366">
                  <c:v>53005</c:v>
                </c:pt>
                <c:pt idx="3367">
                  <c:v>53010</c:v>
                </c:pt>
                <c:pt idx="3368">
                  <c:v>53015</c:v>
                </c:pt>
                <c:pt idx="3369">
                  <c:v>53019</c:v>
                </c:pt>
                <c:pt idx="3370">
                  <c:v>53024</c:v>
                </c:pt>
                <c:pt idx="3371">
                  <c:v>53029</c:v>
                </c:pt>
                <c:pt idx="3372">
                  <c:v>53034</c:v>
                </c:pt>
                <c:pt idx="3373">
                  <c:v>53039</c:v>
                </c:pt>
                <c:pt idx="3374">
                  <c:v>53044</c:v>
                </c:pt>
                <c:pt idx="3375">
                  <c:v>53049</c:v>
                </c:pt>
                <c:pt idx="3376">
                  <c:v>53054</c:v>
                </c:pt>
                <c:pt idx="3377">
                  <c:v>53059</c:v>
                </c:pt>
                <c:pt idx="3378">
                  <c:v>53064</c:v>
                </c:pt>
                <c:pt idx="3379">
                  <c:v>53069</c:v>
                </c:pt>
                <c:pt idx="3380">
                  <c:v>53074</c:v>
                </c:pt>
                <c:pt idx="3381">
                  <c:v>53079</c:v>
                </c:pt>
                <c:pt idx="3382">
                  <c:v>53084</c:v>
                </c:pt>
                <c:pt idx="3383">
                  <c:v>53089</c:v>
                </c:pt>
                <c:pt idx="3384">
                  <c:v>53094</c:v>
                </c:pt>
                <c:pt idx="3385">
                  <c:v>53099</c:v>
                </c:pt>
                <c:pt idx="3386">
                  <c:v>53104</c:v>
                </c:pt>
                <c:pt idx="3387">
                  <c:v>53108</c:v>
                </c:pt>
                <c:pt idx="3388">
                  <c:v>53113</c:v>
                </c:pt>
                <c:pt idx="3389">
                  <c:v>53118</c:v>
                </c:pt>
                <c:pt idx="3390">
                  <c:v>53123</c:v>
                </c:pt>
                <c:pt idx="3391">
                  <c:v>53128</c:v>
                </c:pt>
                <c:pt idx="3392">
                  <c:v>53133</c:v>
                </c:pt>
                <c:pt idx="3393">
                  <c:v>53138</c:v>
                </c:pt>
                <c:pt idx="3394">
                  <c:v>53143</c:v>
                </c:pt>
                <c:pt idx="3395">
                  <c:v>53148</c:v>
                </c:pt>
                <c:pt idx="3396">
                  <c:v>53153</c:v>
                </c:pt>
                <c:pt idx="3397">
                  <c:v>53158</c:v>
                </c:pt>
                <c:pt idx="3398">
                  <c:v>53163</c:v>
                </c:pt>
                <c:pt idx="3399">
                  <c:v>53168</c:v>
                </c:pt>
                <c:pt idx="3400">
                  <c:v>53173</c:v>
                </c:pt>
                <c:pt idx="3401">
                  <c:v>53178</c:v>
                </c:pt>
                <c:pt idx="3402">
                  <c:v>53183</c:v>
                </c:pt>
                <c:pt idx="3403">
                  <c:v>53188</c:v>
                </c:pt>
                <c:pt idx="3404">
                  <c:v>53193</c:v>
                </c:pt>
                <c:pt idx="3405">
                  <c:v>53197</c:v>
                </c:pt>
                <c:pt idx="3406">
                  <c:v>53202</c:v>
                </c:pt>
                <c:pt idx="3407">
                  <c:v>53207</c:v>
                </c:pt>
                <c:pt idx="3408">
                  <c:v>53212</c:v>
                </c:pt>
                <c:pt idx="3409">
                  <c:v>53217</c:v>
                </c:pt>
                <c:pt idx="3410">
                  <c:v>53222</c:v>
                </c:pt>
                <c:pt idx="3411">
                  <c:v>53227</c:v>
                </c:pt>
                <c:pt idx="3412">
                  <c:v>53232</c:v>
                </c:pt>
                <c:pt idx="3413">
                  <c:v>53237</c:v>
                </c:pt>
                <c:pt idx="3414">
                  <c:v>53242</c:v>
                </c:pt>
                <c:pt idx="3415">
                  <c:v>53247</c:v>
                </c:pt>
                <c:pt idx="3416">
                  <c:v>53252</c:v>
                </c:pt>
                <c:pt idx="3417">
                  <c:v>53257</c:v>
                </c:pt>
                <c:pt idx="3418">
                  <c:v>53262</c:v>
                </c:pt>
                <c:pt idx="3419">
                  <c:v>53267</c:v>
                </c:pt>
                <c:pt idx="3420">
                  <c:v>53272</c:v>
                </c:pt>
                <c:pt idx="3421">
                  <c:v>53277</c:v>
                </c:pt>
                <c:pt idx="3422">
                  <c:v>53282</c:v>
                </c:pt>
                <c:pt idx="3423">
                  <c:v>53286</c:v>
                </c:pt>
                <c:pt idx="3424">
                  <c:v>53291</c:v>
                </c:pt>
                <c:pt idx="3425">
                  <c:v>53296</c:v>
                </c:pt>
                <c:pt idx="3426">
                  <c:v>53301</c:v>
                </c:pt>
                <c:pt idx="3427">
                  <c:v>53306</c:v>
                </c:pt>
                <c:pt idx="3428">
                  <c:v>53311</c:v>
                </c:pt>
                <c:pt idx="3429">
                  <c:v>53316</c:v>
                </c:pt>
                <c:pt idx="3430">
                  <c:v>53321</c:v>
                </c:pt>
                <c:pt idx="3431">
                  <c:v>53326</c:v>
                </c:pt>
                <c:pt idx="3432">
                  <c:v>53331</c:v>
                </c:pt>
                <c:pt idx="3433">
                  <c:v>53336</c:v>
                </c:pt>
                <c:pt idx="3434">
                  <c:v>53341</c:v>
                </c:pt>
                <c:pt idx="3435">
                  <c:v>53346</c:v>
                </c:pt>
                <c:pt idx="3436">
                  <c:v>53351</c:v>
                </c:pt>
                <c:pt idx="3437">
                  <c:v>53356</c:v>
                </c:pt>
                <c:pt idx="3438">
                  <c:v>53361</c:v>
                </c:pt>
                <c:pt idx="3439">
                  <c:v>53366</c:v>
                </c:pt>
                <c:pt idx="3440">
                  <c:v>53371</c:v>
                </c:pt>
                <c:pt idx="3441">
                  <c:v>53376</c:v>
                </c:pt>
                <c:pt idx="3442">
                  <c:v>53380</c:v>
                </c:pt>
                <c:pt idx="3443">
                  <c:v>53385</c:v>
                </c:pt>
                <c:pt idx="3444">
                  <c:v>53390</c:v>
                </c:pt>
                <c:pt idx="3445">
                  <c:v>53395</c:v>
                </c:pt>
                <c:pt idx="3446">
                  <c:v>53400</c:v>
                </c:pt>
                <c:pt idx="3447">
                  <c:v>53405</c:v>
                </c:pt>
                <c:pt idx="3448">
                  <c:v>53410</c:v>
                </c:pt>
                <c:pt idx="3449">
                  <c:v>53415</c:v>
                </c:pt>
                <c:pt idx="3450">
                  <c:v>53420</c:v>
                </c:pt>
                <c:pt idx="3451">
                  <c:v>53425</c:v>
                </c:pt>
                <c:pt idx="3452">
                  <c:v>53430</c:v>
                </c:pt>
                <c:pt idx="3453">
                  <c:v>53435</c:v>
                </c:pt>
                <c:pt idx="3454">
                  <c:v>53440</c:v>
                </c:pt>
                <c:pt idx="3455">
                  <c:v>53445</c:v>
                </c:pt>
                <c:pt idx="3456">
                  <c:v>53450</c:v>
                </c:pt>
                <c:pt idx="3457">
                  <c:v>53455</c:v>
                </c:pt>
                <c:pt idx="3458">
                  <c:v>53460</c:v>
                </c:pt>
                <c:pt idx="3459">
                  <c:v>53465</c:v>
                </c:pt>
                <c:pt idx="3460">
                  <c:v>53469</c:v>
                </c:pt>
                <c:pt idx="3461">
                  <c:v>53474</c:v>
                </c:pt>
                <c:pt idx="3462">
                  <c:v>53479</c:v>
                </c:pt>
                <c:pt idx="3463">
                  <c:v>53484</c:v>
                </c:pt>
                <c:pt idx="3464">
                  <c:v>53489</c:v>
                </c:pt>
                <c:pt idx="3465">
                  <c:v>53494</c:v>
                </c:pt>
                <c:pt idx="3466">
                  <c:v>53499</c:v>
                </c:pt>
                <c:pt idx="3467">
                  <c:v>53504</c:v>
                </c:pt>
                <c:pt idx="3468">
                  <c:v>53509</c:v>
                </c:pt>
                <c:pt idx="3469">
                  <c:v>53514</c:v>
                </c:pt>
                <c:pt idx="3470">
                  <c:v>53519</c:v>
                </c:pt>
                <c:pt idx="3471">
                  <c:v>53524</c:v>
                </c:pt>
                <c:pt idx="3472">
                  <c:v>53529</c:v>
                </c:pt>
                <c:pt idx="3473">
                  <c:v>53534</c:v>
                </c:pt>
                <c:pt idx="3474">
                  <c:v>53539</c:v>
                </c:pt>
                <c:pt idx="3475">
                  <c:v>53544</c:v>
                </c:pt>
                <c:pt idx="3476">
                  <c:v>53549</c:v>
                </c:pt>
                <c:pt idx="3477">
                  <c:v>53554</c:v>
                </c:pt>
                <c:pt idx="3478">
                  <c:v>53558</c:v>
                </c:pt>
                <c:pt idx="3479">
                  <c:v>53563</c:v>
                </c:pt>
                <c:pt idx="3480">
                  <c:v>53568</c:v>
                </c:pt>
                <c:pt idx="3481">
                  <c:v>53573</c:v>
                </c:pt>
                <c:pt idx="3482">
                  <c:v>53578</c:v>
                </c:pt>
                <c:pt idx="3483">
                  <c:v>53583</c:v>
                </c:pt>
                <c:pt idx="3484">
                  <c:v>53588</c:v>
                </c:pt>
                <c:pt idx="3485">
                  <c:v>53593</c:v>
                </c:pt>
                <c:pt idx="3486">
                  <c:v>53598</c:v>
                </c:pt>
                <c:pt idx="3487">
                  <c:v>53603</c:v>
                </c:pt>
                <c:pt idx="3488">
                  <c:v>53608</c:v>
                </c:pt>
                <c:pt idx="3489">
                  <c:v>53613</c:v>
                </c:pt>
                <c:pt idx="3490">
                  <c:v>53618</c:v>
                </c:pt>
                <c:pt idx="3491">
                  <c:v>53623</c:v>
                </c:pt>
                <c:pt idx="3492">
                  <c:v>53628</c:v>
                </c:pt>
                <c:pt idx="3493">
                  <c:v>53633</c:v>
                </c:pt>
                <c:pt idx="3494">
                  <c:v>53638</c:v>
                </c:pt>
                <c:pt idx="3495">
                  <c:v>53643</c:v>
                </c:pt>
                <c:pt idx="3496">
                  <c:v>53647</c:v>
                </c:pt>
                <c:pt idx="3497">
                  <c:v>53652</c:v>
                </c:pt>
                <c:pt idx="3498">
                  <c:v>53657</c:v>
                </c:pt>
                <c:pt idx="3499">
                  <c:v>53662</c:v>
                </c:pt>
                <c:pt idx="3500">
                  <c:v>53667</c:v>
                </c:pt>
                <c:pt idx="3501">
                  <c:v>53672</c:v>
                </c:pt>
                <c:pt idx="3502">
                  <c:v>53677</c:v>
                </c:pt>
                <c:pt idx="3503">
                  <c:v>53682</c:v>
                </c:pt>
                <c:pt idx="3504">
                  <c:v>53687</c:v>
                </c:pt>
                <c:pt idx="3505">
                  <c:v>53692</c:v>
                </c:pt>
                <c:pt idx="3506">
                  <c:v>53697</c:v>
                </c:pt>
                <c:pt idx="3507">
                  <c:v>53702</c:v>
                </c:pt>
                <c:pt idx="3508">
                  <c:v>53707</c:v>
                </c:pt>
                <c:pt idx="3509">
                  <c:v>53712</c:v>
                </c:pt>
                <c:pt idx="3510">
                  <c:v>53717</c:v>
                </c:pt>
                <c:pt idx="3511">
                  <c:v>53722</c:v>
                </c:pt>
                <c:pt idx="3512">
                  <c:v>53727</c:v>
                </c:pt>
                <c:pt idx="3513">
                  <c:v>53732</c:v>
                </c:pt>
                <c:pt idx="3514">
                  <c:v>53736</c:v>
                </c:pt>
                <c:pt idx="3515">
                  <c:v>53741</c:v>
                </c:pt>
                <c:pt idx="3516">
                  <c:v>53746</c:v>
                </c:pt>
                <c:pt idx="3517">
                  <c:v>53751</c:v>
                </c:pt>
                <c:pt idx="3518">
                  <c:v>53756</c:v>
                </c:pt>
                <c:pt idx="3519">
                  <c:v>53761</c:v>
                </c:pt>
                <c:pt idx="3520">
                  <c:v>53766</c:v>
                </c:pt>
                <c:pt idx="3521">
                  <c:v>53771</c:v>
                </c:pt>
                <c:pt idx="3522">
                  <c:v>53776</c:v>
                </c:pt>
                <c:pt idx="3523">
                  <c:v>53781</c:v>
                </c:pt>
                <c:pt idx="3524">
                  <c:v>53786</c:v>
                </c:pt>
                <c:pt idx="3525">
                  <c:v>53791</c:v>
                </c:pt>
                <c:pt idx="3526">
                  <c:v>53796</c:v>
                </c:pt>
                <c:pt idx="3527">
                  <c:v>53801</c:v>
                </c:pt>
                <c:pt idx="3528">
                  <c:v>53806</c:v>
                </c:pt>
                <c:pt idx="3529">
                  <c:v>53811</c:v>
                </c:pt>
                <c:pt idx="3530">
                  <c:v>53816</c:v>
                </c:pt>
                <c:pt idx="3531">
                  <c:v>53821</c:v>
                </c:pt>
                <c:pt idx="3532">
                  <c:v>53825</c:v>
                </c:pt>
                <c:pt idx="3533">
                  <c:v>53830</c:v>
                </c:pt>
                <c:pt idx="3534">
                  <c:v>53835</c:v>
                </c:pt>
                <c:pt idx="3535">
                  <c:v>53840</c:v>
                </c:pt>
                <c:pt idx="3536">
                  <c:v>53845</c:v>
                </c:pt>
                <c:pt idx="3537">
                  <c:v>53850</c:v>
                </c:pt>
                <c:pt idx="3538">
                  <c:v>53855</c:v>
                </c:pt>
                <c:pt idx="3539">
                  <c:v>53860</c:v>
                </c:pt>
                <c:pt idx="3540">
                  <c:v>53865</c:v>
                </c:pt>
                <c:pt idx="3541">
                  <c:v>53870</c:v>
                </c:pt>
                <c:pt idx="3542">
                  <c:v>53875</c:v>
                </c:pt>
                <c:pt idx="3543">
                  <c:v>53880</c:v>
                </c:pt>
                <c:pt idx="3544">
                  <c:v>53885</c:v>
                </c:pt>
                <c:pt idx="3545">
                  <c:v>53890</c:v>
                </c:pt>
                <c:pt idx="3546">
                  <c:v>53895</c:v>
                </c:pt>
                <c:pt idx="3547">
                  <c:v>53900</c:v>
                </c:pt>
                <c:pt idx="3548">
                  <c:v>53905</c:v>
                </c:pt>
                <c:pt idx="3549">
                  <c:v>53910</c:v>
                </c:pt>
                <c:pt idx="3550">
                  <c:v>53914</c:v>
                </c:pt>
                <c:pt idx="3551">
                  <c:v>53919</c:v>
                </c:pt>
                <c:pt idx="3552">
                  <c:v>53924</c:v>
                </c:pt>
                <c:pt idx="3553">
                  <c:v>53929</c:v>
                </c:pt>
                <c:pt idx="3554">
                  <c:v>53934</c:v>
                </c:pt>
                <c:pt idx="3555">
                  <c:v>53939</c:v>
                </c:pt>
                <c:pt idx="3556">
                  <c:v>53944</c:v>
                </c:pt>
                <c:pt idx="3557">
                  <c:v>53949</c:v>
                </c:pt>
                <c:pt idx="3558">
                  <c:v>53954</c:v>
                </c:pt>
                <c:pt idx="3559">
                  <c:v>53959</c:v>
                </c:pt>
                <c:pt idx="3560">
                  <c:v>53964</c:v>
                </c:pt>
                <c:pt idx="3561">
                  <c:v>53969</c:v>
                </c:pt>
                <c:pt idx="3562">
                  <c:v>53974</c:v>
                </c:pt>
                <c:pt idx="3563">
                  <c:v>53979</c:v>
                </c:pt>
                <c:pt idx="3564">
                  <c:v>53984</c:v>
                </c:pt>
                <c:pt idx="3565">
                  <c:v>53989</c:v>
                </c:pt>
                <c:pt idx="3566">
                  <c:v>53994</c:v>
                </c:pt>
                <c:pt idx="3567">
                  <c:v>53999</c:v>
                </c:pt>
                <c:pt idx="3568">
                  <c:v>54003</c:v>
                </c:pt>
                <c:pt idx="3569">
                  <c:v>54008</c:v>
                </c:pt>
                <c:pt idx="3570">
                  <c:v>54013</c:v>
                </c:pt>
                <c:pt idx="3571">
                  <c:v>54018</c:v>
                </c:pt>
                <c:pt idx="3572">
                  <c:v>54023</c:v>
                </c:pt>
                <c:pt idx="3573">
                  <c:v>54028</c:v>
                </c:pt>
                <c:pt idx="3574">
                  <c:v>54033</c:v>
                </c:pt>
                <c:pt idx="3575">
                  <c:v>54038</c:v>
                </c:pt>
                <c:pt idx="3576">
                  <c:v>54043</c:v>
                </c:pt>
                <c:pt idx="3577">
                  <c:v>54048</c:v>
                </c:pt>
                <c:pt idx="3578">
                  <c:v>54053</c:v>
                </c:pt>
                <c:pt idx="3579">
                  <c:v>54058</c:v>
                </c:pt>
                <c:pt idx="3580">
                  <c:v>54063</c:v>
                </c:pt>
                <c:pt idx="3581">
                  <c:v>54068</c:v>
                </c:pt>
                <c:pt idx="3582">
                  <c:v>54073</c:v>
                </c:pt>
                <c:pt idx="3583">
                  <c:v>54078</c:v>
                </c:pt>
                <c:pt idx="3584">
                  <c:v>54083</c:v>
                </c:pt>
                <c:pt idx="3585">
                  <c:v>54088</c:v>
                </c:pt>
                <c:pt idx="3586">
                  <c:v>54093</c:v>
                </c:pt>
                <c:pt idx="3587">
                  <c:v>54097</c:v>
                </c:pt>
                <c:pt idx="3588">
                  <c:v>54102</c:v>
                </c:pt>
                <c:pt idx="3589">
                  <c:v>54107</c:v>
                </c:pt>
                <c:pt idx="3590">
                  <c:v>54112</c:v>
                </c:pt>
                <c:pt idx="3591">
                  <c:v>54117</c:v>
                </c:pt>
                <c:pt idx="3592">
                  <c:v>54122</c:v>
                </c:pt>
                <c:pt idx="3593">
                  <c:v>54127</c:v>
                </c:pt>
                <c:pt idx="3594">
                  <c:v>54132</c:v>
                </c:pt>
                <c:pt idx="3595">
                  <c:v>54137</c:v>
                </c:pt>
                <c:pt idx="3596">
                  <c:v>54142</c:v>
                </c:pt>
                <c:pt idx="3597">
                  <c:v>54147</c:v>
                </c:pt>
                <c:pt idx="3598">
                  <c:v>54152</c:v>
                </c:pt>
                <c:pt idx="3599">
                  <c:v>54157</c:v>
                </c:pt>
                <c:pt idx="3600">
                  <c:v>54162</c:v>
                </c:pt>
                <c:pt idx="3601">
                  <c:v>54167</c:v>
                </c:pt>
                <c:pt idx="3602">
                  <c:v>54172</c:v>
                </c:pt>
                <c:pt idx="3603">
                  <c:v>54177</c:v>
                </c:pt>
                <c:pt idx="3604">
                  <c:v>54182</c:v>
                </c:pt>
                <c:pt idx="3605">
                  <c:v>54186</c:v>
                </c:pt>
                <c:pt idx="3606">
                  <c:v>54191</c:v>
                </c:pt>
                <c:pt idx="3607">
                  <c:v>54196</c:v>
                </c:pt>
                <c:pt idx="3608">
                  <c:v>54201</c:v>
                </c:pt>
                <c:pt idx="3609">
                  <c:v>54206</c:v>
                </c:pt>
                <c:pt idx="3610">
                  <c:v>54211</c:v>
                </c:pt>
                <c:pt idx="3611">
                  <c:v>54216</c:v>
                </c:pt>
                <c:pt idx="3612">
                  <c:v>54221</c:v>
                </c:pt>
                <c:pt idx="3613">
                  <c:v>54226</c:v>
                </c:pt>
                <c:pt idx="3614">
                  <c:v>54231</c:v>
                </c:pt>
                <c:pt idx="3615">
                  <c:v>54236</c:v>
                </c:pt>
                <c:pt idx="3616">
                  <c:v>54241</c:v>
                </c:pt>
                <c:pt idx="3617">
                  <c:v>54246</c:v>
                </c:pt>
                <c:pt idx="3618">
                  <c:v>54251</c:v>
                </c:pt>
                <c:pt idx="3619">
                  <c:v>54256</c:v>
                </c:pt>
                <c:pt idx="3620">
                  <c:v>54261</c:v>
                </c:pt>
                <c:pt idx="3621">
                  <c:v>54266</c:v>
                </c:pt>
                <c:pt idx="3622">
                  <c:v>54271</c:v>
                </c:pt>
                <c:pt idx="3623">
                  <c:v>54275</c:v>
                </c:pt>
                <c:pt idx="3624">
                  <c:v>54280</c:v>
                </c:pt>
                <c:pt idx="3625">
                  <c:v>54285</c:v>
                </c:pt>
                <c:pt idx="3626">
                  <c:v>54290</c:v>
                </c:pt>
                <c:pt idx="3627">
                  <c:v>54295</c:v>
                </c:pt>
                <c:pt idx="3628">
                  <c:v>54300</c:v>
                </c:pt>
                <c:pt idx="3629">
                  <c:v>54305</c:v>
                </c:pt>
                <c:pt idx="3630">
                  <c:v>54310</c:v>
                </c:pt>
                <c:pt idx="3631">
                  <c:v>54315</c:v>
                </c:pt>
                <c:pt idx="3632">
                  <c:v>54320</c:v>
                </c:pt>
                <c:pt idx="3633">
                  <c:v>54325</c:v>
                </c:pt>
                <c:pt idx="3634">
                  <c:v>54330</c:v>
                </c:pt>
                <c:pt idx="3635">
                  <c:v>54335</c:v>
                </c:pt>
                <c:pt idx="3636">
                  <c:v>54340</c:v>
                </c:pt>
                <c:pt idx="3637">
                  <c:v>54345</c:v>
                </c:pt>
                <c:pt idx="3638">
                  <c:v>54350</c:v>
                </c:pt>
                <c:pt idx="3639">
                  <c:v>54355</c:v>
                </c:pt>
                <c:pt idx="3640">
                  <c:v>54360</c:v>
                </c:pt>
                <c:pt idx="3641">
                  <c:v>54364</c:v>
                </c:pt>
                <c:pt idx="3642">
                  <c:v>54369</c:v>
                </c:pt>
                <c:pt idx="3643">
                  <c:v>54374</c:v>
                </c:pt>
                <c:pt idx="3644">
                  <c:v>54379</c:v>
                </c:pt>
                <c:pt idx="3645">
                  <c:v>54384</c:v>
                </c:pt>
                <c:pt idx="3646">
                  <c:v>54389</c:v>
                </c:pt>
                <c:pt idx="3647">
                  <c:v>54394</c:v>
                </c:pt>
                <c:pt idx="3648">
                  <c:v>54399</c:v>
                </c:pt>
                <c:pt idx="3649">
                  <c:v>54404</c:v>
                </c:pt>
                <c:pt idx="3650">
                  <c:v>54409</c:v>
                </c:pt>
                <c:pt idx="3651">
                  <c:v>54414</c:v>
                </c:pt>
                <c:pt idx="3652">
                  <c:v>54419</c:v>
                </c:pt>
                <c:pt idx="3653">
                  <c:v>54424</c:v>
                </c:pt>
                <c:pt idx="3654">
                  <c:v>54429</c:v>
                </c:pt>
                <c:pt idx="3655">
                  <c:v>54434</c:v>
                </c:pt>
                <c:pt idx="3656">
                  <c:v>54439</c:v>
                </c:pt>
                <c:pt idx="3657">
                  <c:v>54444</c:v>
                </c:pt>
                <c:pt idx="3658">
                  <c:v>54449</c:v>
                </c:pt>
                <c:pt idx="3659">
                  <c:v>54454</c:v>
                </c:pt>
                <c:pt idx="3660">
                  <c:v>54458</c:v>
                </c:pt>
                <c:pt idx="3661">
                  <c:v>54463</c:v>
                </c:pt>
                <c:pt idx="3662">
                  <c:v>54468</c:v>
                </c:pt>
                <c:pt idx="3663">
                  <c:v>54473</c:v>
                </c:pt>
                <c:pt idx="3664">
                  <c:v>54478</c:v>
                </c:pt>
                <c:pt idx="3665">
                  <c:v>54483</c:v>
                </c:pt>
                <c:pt idx="3666">
                  <c:v>54488</c:v>
                </c:pt>
                <c:pt idx="3667">
                  <c:v>54493</c:v>
                </c:pt>
                <c:pt idx="3668">
                  <c:v>54498</c:v>
                </c:pt>
                <c:pt idx="3669">
                  <c:v>54503</c:v>
                </c:pt>
                <c:pt idx="3670">
                  <c:v>54508</c:v>
                </c:pt>
                <c:pt idx="3671">
                  <c:v>54513</c:v>
                </c:pt>
                <c:pt idx="3672">
                  <c:v>54518</c:v>
                </c:pt>
                <c:pt idx="3673">
                  <c:v>54523</c:v>
                </c:pt>
                <c:pt idx="3674">
                  <c:v>54528</c:v>
                </c:pt>
                <c:pt idx="3675">
                  <c:v>54533</c:v>
                </c:pt>
                <c:pt idx="3676">
                  <c:v>54538</c:v>
                </c:pt>
                <c:pt idx="3677">
                  <c:v>54543</c:v>
                </c:pt>
                <c:pt idx="3678">
                  <c:v>54547</c:v>
                </c:pt>
                <c:pt idx="3679">
                  <c:v>54552</c:v>
                </c:pt>
                <c:pt idx="3680">
                  <c:v>54557</c:v>
                </c:pt>
                <c:pt idx="3681">
                  <c:v>54562</c:v>
                </c:pt>
                <c:pt idx="3682">
                  <c:v>54567</c:v>
                </c:pt>
                <c:pt idx="3683">
                  <c:v>54572</c:v>
                </c:pt>
                <c:pt idx="3684">
                  <c:v>54577</c:v>
                </c:pt>
                <c:pt idx="3685">
                  <c:v>54582</c:v>
                </c:pt>
                <c:pt idx="3686">
                  <c:v>54587</c:v>
                </c:pt>
                <c:pt idx="3687">
                  <c:v>54592</c:v>
                </c:pt>
                <c:pt idx="3688">
                  <c:v>54597</c:v>
                </c:pt>
                <c:pt idx="3689">
                  <c:v>54602</c:v>
                </c:pt>
                <c:pt idx="3690">
                  <c:v>54607</c:v>
                </c:pt>
                <c:pt idx="3691">
                  <c:v>54612</c:v>
                </c:pt>
                <c:pt idx="3692">
                  <c:v>54617</c:v>
                </c:pt>
                <c:pt idx="3693">
                  <c:v>54622</c:v>
                </c:pt>
                <c:pt idx="3694">
                  <c:v>54627</c:v>
                </c:pt>
                <c:pt idx="3695">
                  <c:v>54632</c:v>
                </c:pt>
                <c:pt idx="3696">
                  <c:v>54636</c:v>
                </c:pt>
                <c:pt idx="3697">
                  <c:v>54641</c:v>
                </c:pt>
                <c:pt idx="3698">
                  <c:v>54646</c:v>
                </c:pt>
                <c:pt idx="3699">
                  <c:v>54651</c:v>
                </c:pt>
                <c:pt idx="3700">
                  <c:v>54656</c:v>
                </c:pt>
                <c:pt idx="3701">
                  <c:v>54661</c:v>
                </c:pt>
                <c:pt idx="3702">
                  <c:v>54666</c:v>
                </c:pt>
                <c:pt idx="3703">
                  <c:v>54671</c:v>
                </c:pt>
                <c:pt idx="3704">
                  <c:v>54676</c:v>
                </c:pt>
                <c:pt idx="3705">
                  <c:v>54681</c:v>
                </c:pt>
                <c:pt idx="3706">
                  <c:v>54686</c:v>
                </c:pt>
                <c:pt idx="3707">
                  <c:v>54691</c:v>
                </c:pt>
                <c:pt idx="3708">
                  <c:v>54696</c:v>
                </c:pt>
                <c:pt idx="3709">
                  <c:v>54701</c:v>
                </c:pt>
                <c:pt idx="3710">
                  <c:v>54706</c:v>
                </c:pt>
                <c:pt idx="3711">
                  <c:v>54711</c:v>
                </c:pt>
                <c:pt idx="3712">
                  <c:v>54716</c:v>
                </c:pt>
                <c:pt idx="3713">
                  <c:v>54721</c:v>
                </c:pt>
                <c:pt idx="3714">
                  <c:v>54725</c:v>
                </c:pt>
                <c:pt idx="3715">
                  <c:v>54730</c:v>
                </c:pt>
                <c:pt idx="3716">
                  <c:v>54735</c:v>
                </c:pt>
                <c:pt idx="3717">
                  <c:v>54740</c:v>
                </c:pt>
                <c:pt idx="3718">
                  <c:v>54745</c:v>
                </c:pt>
                <c:pt idx="3719">
                  <c:v>54750</c:v>
                </c:pt>
                <c:pt idx="3720">
                  <c:v>54755</c:v>
                </c:pt>
                <c:pt idx="3721">
                  <c:v>54760</c:v>
                </c:pt>
                <c:pt idx="3722">
                  <c:v>54765</c:v>
                </c:pt>
                <c:pt idx="3723">
                  <c:v>54770</c:v>
                </c:pt>
                <c:pt idx="3724">
                  <c:v>54775</c:v>
                </c:pt>
                <c:pt idx="3725">
                  <c:v>54780</c:v>
                </c:pt>
                <c:pt idx="3726">
                  <c:v>54785</c:v>
                </c:pt>
                <c:pt idx="3727">
                  <c:v>54790</c:v>
                </c:pt>
                <c:pt idx="3728">
                  <c:v>54795</c:v>
                </c:pt>
                <c:pt idx="3729">
                  <c:v>54800</c:v>
                </c:pt>
                <c:pt idx="3730">
                  <c:v>54805</c:v>
                </c:pt>
                <c:pt idx="3731">
                  <c:v>54810</c:v>
                </c:pt>
                <c:pt idx="3732">
                  <c:v>54814</c:v>
                </c:pt>
                <c:pt idx="3733">
                  <c:v>54819</c:v>
                </c:pt>
                <c:pt idx="3734">
                  <c:v>54824</c:v>
                </c:pt>
                <c:pt idx="3735">
                  <c:v>54829</c:v>
                </c:pt>
                <c:pt idx="3736">
                  <c:v>54834</c:v>
                </c:pt>
                <c:pt idx="3737">
                  <c:v>54839</c:v>
                </c:pt>
                <c:pt idx="3738">
                  <c:v>54844</c:v>
                </c:pt>
                <c:pt idx="3739">
                  <c:v>54849</c:v>
                </c:pt>
                <c:pt idx="3740">
                  <c:v>54854</c:v>
                </c:pt>
                <c:pt idx="3741">
                  <c:v>54859</c:v>
                </c:pt>
                <c:pt idx="3742">
                  <c:v>54864</c:v>
                </c:pt>
                <c:pt idx="3743">
                  <c:v>54869</c:v>
                </c:pt>
                <c:pt idx="3744">
                  <c:v>54874</c:v>
                </c:pt>
                <c:pt idx="3745">
                  <c:v>54879</c:v>
                </c:pt>
                <c:pt idx="3746">
                  <c:v>54884</c:v>
                </c:pt>
                <c:pt idx="3747">
                  <c:v>54889</c:v>
                </c:pt>
                <c:pt idx="3748">
                  <c:v>54894</c:v>
                </c:pt>
                <c:pt idx="3749">
                  <c:v>54899</c:v>
                </c:pt>
                <c:pt idx="3750">
                  <c:v>54903</c:v>
                </c:pt>
                <c:pt idx="3751">
                  <c:v>54908</c:v>
                </c:pt>
                <c:pt idx="3752">
                  <c:v>54913</c:v>
                </c:pt>
                <c:pt idx="3753">
                  <c:v>54918</c:v>
                </c:pt>
                <c:pt idx="3754">
                  <c:v>54923</c:v>
                </c:pt>
                <c:pt idx="3755">
                  <c:v>54928</c:v>
                </c:pt>
                <c:pt idx="3756">
                  <c:v>54933</c:v>
                </c:pt>
                <c:pt idx="3757">
                  <c:v>54938</c:v>
                </c:pt>
                <c:pt idx="3758">
                  <c:v>54943</c:v>
                </c:pt>
                <c:pt idx="3759">
                  <c:v>54948</c:v>
                </c:pt>
                <c:pt idx="3760">
                  <c:v>54953</c:v>
                </c:pt>
                <c:pt idx="3761">
                  <c:v>54958</c:v>
                </c:pt>
                <c:pt idx="3762">
                  <c:v>54963</c:v>
                </c:pt>
                <c:pt idx="3763">
                  <c:v>54968</c:v>
                </c:pt>
                <c:pt idx="3764">
                  <c:v>54973</c:v>
                </c:pt>
                <c:pt idx="3765">
                  <c:v>54978</c:v>
                </c:pt>
                <c:pt idx="3766">
                  <c:v>54983</c:v>
                </c:pt>
                <c:pt idx="3767">
                  <c:v>54988</c:v>
                </c:pt>
                <c:pt idx="3768">
                  <c:v>54992</c:v>
                </c:pt>
                <c:pt idx="3769">
                  <c:v>54997</c:v>
                </c:pt>
                <c:pt idx="3770">
                  <c:v>55002</c:v>
                </c:pt>
                <c:pt idx="3771">
                  <c:v>55007</c:v>
                </c:pt>
                <c:pt idx="3772">
                  <c:v>55012</c:v>
                </c:pt>
                <c:pt idx="3773">
                  <c:v>55017</c:v>
                </c:pt>
                <c:pt idx="3774">
                  <c:v>55022</c:v>
                </c:pt>
                <c:pt idx="3775">
                  <c:v>55027</c:v>
                </c:pt>
                <c:pt idx="3776">
                  <c:v>55032</c:v>
                </c:pt>
                <c:pt idx="3777">
                  <c:v>55037</c:v>
                </c:pt>
                <c:pt idx="3778">
                  <c:v>55042</c:v>
                </c:pt>
                <c:pt idx="3779">
                  <c:v>55047</c:v>
                </c:pt>
                <c:pt idx="3780">
                  <c:v>55052</c:v>
                </c:pt>
                <c:pt idx="3781">
                  <c:v>55057</c:v>
                </c:pt>
                <c:pt idx="3782">
                  <c:v>55062</c:v>
                </c:pt>
                <c:pt idx="3783">
                  <c:v>55067</c:v>
                </c:pt>
                <c:pt idx="3784">
                  <c:v>55072</c:v>
                </c:pt>
                <c:pt idx="3785">
                  <c:v>55077</c:v>
                </c:pt>
                <c:pt idx="3786">
                  <c:v>55081</c:v>
                </c:pt>
                <c:pt idx="3787">
                  <c:v>55086</c:v>
                </c:pt>
                <c:pt idx="3788">
                  <c:v>55091</c:v>
                </c:pt>
                <c:pt idx="3789">
                  <c:v>55096</c:v>
                </c:pt>
                <c:pt idx="3790">
                  <c:v>55101</c:v>
                </c:pt>
                <c:pt idx="3791">
                  <c:v>55106</c:v>
                </c:pt>
                <c:pt idx="3792">
                  <c:v>55111</c:v>
                </c:pt>
                <c:pt idx="3793">
                  <c:v>55116</c:v>
                </c:pt>
                <c:pt idx="3794">
                  <c:v>55121</c:v>
                </c:pt>
                <c:pt idx="3795">
                  <c:v>55126</c:v>
                </c:pt>
                <c:pt idx="3796">
                  <c:v>55131</c:v>
                </c:pt>
                <c:pt idx="3797">
                  <c:v>55136</c:v>
                </c:pt>
                <c:pt idx="3798">
                  <c:v>55141</c:v>
                </c:pt>
                <c:pt idx="3799">
                  <c:v>55146</c:v>
                </c:pt>
                <c:pt idx="3800">
                  <c:v>55151</c:v>
                </c:pt>
                <c:pt idx="3801">
                  <c:v>55156</c:v>
                </c:pt>
                <c:pt idx="3802">
                  <c:v>55161</c:v>
                </c:pt>
                <c:pt idx="3803">
                  <c:v>55166</c:v>
                </c:pt>
                <c:pt idx="3804">
                  <c:v>55170</c:v>
                </c:pt>
                <c:pt idx="3805">
                  <c:v>55175</c:v>
                </c:pt>
                <c:pt idx="3806">
                  <c:v>55180</c:v>
                </c:pt>
                <c:pt idx="3807">
                  <c:v>55185</c:v>
                </c:pt>
                <c:pt idx="3808">
                  <c:v>55190</c:v>
                </c:pt>
                <c:pt idx="3809">
                  <c:v>55195</c:v>
                </c:pt>
                <c:pt idx="3810">
                  <c:v>55200</c:v>
                </c:pt>
                <c:pt idx="3811">
                  <c:v>55205</c:v>
                </c:pt>
                <c:pt idx="3812">
                  <c:v>55210</c:v>
                </c:pt>
                <c:pt idx="3813">
                  <c:v>55215</c:v>
                </c:pt>
                <c:pt idx="3814">
                  <c:v>55220</c:v>
                </c:pt>
                <c:pt idx="3815">
                  <c:v>55225</c:v>
                </c:pt>
                <c:pt idx="3816">
                  <c:v>55230</c:v>
                </c:pt>
                <c:pt idx="3817">
                  <c:v>55235</c:v>
                </c:pt>
                <c:pt idx="3818">
                  <c:v>55240</c:v>
                </c:pt>
                <c:pt idx="3819">
                  <c:v>55245</c:v>
                </c:pt>
                <c:pt idx="3820">
                  <c:v>55250</c:v>
                </c:pt>
                <c:pt idx="3821">
                  <c:v>55255</c:v>
                </c:pt>
                <c:pt idx="3822">
                  <c:v>55260</c:v>
                </c:pt>
                <c:pt idx="3823">
                  <c:v>55264</c:v>
                </c:pt>
                <c:pt idx="3824">
                  <c:v>55269</c:v>
                </c:pt>
                <c:pt idx="3825">
                  <c:v>55274</c:v>
                </c:pt>
                <c:pt idx="3826">
                  <c:v>55279</c:v>
                </c:pt>
                <c:pt idx="3827">
                  <c:v>55284</c:v>
                </c:pt>
                <c:pt idx="3828">
                  <c:v>55289</c:v>
                </c:pt>
                <c:pt idx="3829">
                  <c:v>55294</c:v>
                </c:pt>
                <c:pt idx="3830">
                  <c:v>55299</c:v>
                </c:pt>
                <c:pt idx="3831">
                  <c:v>55304</c:v>
                </c:pt>
                <c:pt idx="3832">
                  <c:v>55309</c:v>
                </c:pt>
                <c:pt idx="3833">
                  <c:v>55314</c:v>
                </c:pt>
                <c:pt idx="3834">
                  <c:v>55319</c:v>
                </c:pt>
                <c:pt idx="3835">
                  <c:v>55324</c:v>
                </c:pt>
                <c:pt idx="3836">
                  <c:v>55329</c:v>
                </c:pt>
                <c:pt idx="3837">
                  <c:v>55334</c:v>
                </c:pt>
                <c:pt idx="3838">
                  <c:v>55339</c:v>
                </c:pt>
                <c:pt idx="3839">
                  <c:v>55344</c:v>
                </c:pt>
                <c:pt idx="3840">
                  <c:v>55349</c:v>
                </c:pt>
                <c:pt idx="3841">
                  <c:v>55353</c:v>
                </c:pt>
                <c:pt idx="3842">
                  <c:v>55358</c:v>
                </c:pt>
                <c:pt idx="3843">
                  <c:v>55363</c:v>
                </c:pt>
                <c:pt idx="3844">
                  <c:v>55368</c:v>
                </c:pt>
                <c:pt idx="3845">
                  <c:v>55373</c:v>
                </c:pt>
                <c:pt idx="3846">
                  <c:v>55378</c:v>
                </c:pt>
                <c:pt idx="3847">
                  <c:v>55383</c:v>
                </c:pt>
                <c:pt idx="3848">
                  <c:v>55388</c:v>
                </c:pt>
                <c:pt idx="3849">
                  <c:v>55393</c:v>
                </c:pt>
                <c:pt idx="3850">
                  <c:v>55398</c:v>
                </c:pt>
                <c:pt idx="3851">
                  <c:v>55403</c:v>
                </c:pt>
                <c:pt idx="3852">
                  <c:v>55408</c:v>
                </c:pt>
                <c:pt idx="3853">
                  <c:v>55413</c:v>
                </c:pt>
                <c:pt idx="3854">
                  <c:v>55418</c:v>
                </c:pt>
                <c:pt idx="3855">
                  <c:v>55423</c:v>
                </c:pt>
                <c:pt idx="3856">
                  <c:v>55428</c:v>
                </c:pt>
                <c:pt idx="3857">
                  <c:v>55433</c:v>
                </c:pt>
                <c:pt idx="3858">
                  <c:v>55438</c:v>
                </c:pt>
                <c:pt idx="3859">
                  <c:v>55442</c:v>
                </c:pt>
                <c:pt idx="3860">
                  <c:v>55447</c:v>
                </c:pt>
                <c:pt idx="3861">
                  <c:v>55452</c:v>
                </c:pt>
                <c:pt idx="3862">
                  <c:v>55457</c:v>
                </c:pt>
                <c:pt idx="3863">
                  <c:v>55462</c:v>
                </c:pt>
                <c:pt idx="3864">
                  <c:v>55467</c:v>
                </c:pt>
                <c:pt idx="3865">
                  <c:v>55472</c:v>
                </c:pt>
                <c:pt idx="3866">
                  <c:v>55477</c:v>
                </c:pt>
                <c:pt idx="3867">
                  <c:v>55482</c:v>
                </c:pt>
                <c:pt idx="3868">
                  <c:v>55487</c:v>
                </c:pt>
                <c:pt idx="3869">
                  <c:v>55492</c:v>
                </c:pt>
                <c:pt idx="3870">
                  <c:v>55497</c:v>
                </c:pt>
                <c:pt idx="3871">
                  <c:v>55502</c:v>
                </c:pt>
                <c:pt idx="3872">
                  <c:v>55507</c:v>
                </c:pt>
                <c:pt idx="3873">
                  <c:v>55512</c:v>
                </c:pt>
                <c:pt idx="3874">
                  <c:v>55517</c:v>
                </c:pt>
                <c:pt idx="3875">
                  <c:v>55522</c:v>
                </c:pt>
                <c:pt idx="3876">
                  <c:v>55527</c:v>
                </c:pt>
                <c:pt idx="3877">
                  <c:v>55531</c:v>
                </c:pt>
                <c:pt idx="3878">
                  <c:v>55536</c:v>
                </c:pt>
                <c:pt idx="3879">
                  <c:v>55541</c:v>
                </c:pt>
                <c:pt idx="3880">
                  <c:v>55546</c:v>
                </c:pt>
                <c:pt idx="3881">
                  <c:v>55551</c:v>
                </c:pt>
                <c:pt idx="3882">
                  <c:v>55556</c:v>
                </c:pt>
                <c:pt idx="3883">
                  <c:v>55561</c:v>
                </c:pt>
                <c:pt idx="3884">
                  <c:v>55566</c:v>
                </c:pt>
                <c:pt idx="3885">
                  <c:v>55571</c:v>
                </c:pt>
                <c:pt idx="3886">
                  <c:v>55576</c:v>
                </c:pt>
                <c:pt idx="3887">
                  <c:v>55581</c:v>
                </c:pt>
                <c:pt idx="3888">
                  <c:v>55586</c:v>
                </c:pt>
                <c:pt idx="3889">
                  <c:v>55591</c:v>
                </c:pt>
                <c:pt idx="3890">
                  <c:v>55596</c:v>
                </c:pt>
                <c:pt idx="3891">
                  <c:v>55601</c:v>
                </c:pt>
                <c:pt idx="3892">
                  <c:v>55606</c:v>
                </c:pt>
                <c:pt idx="3893">
                  <c:v>55611</c:v>
                </c:pt>
                <c:pt idx="3894">
                  <c:v>55616</c:v>
                </c:pt>
                <c:pt idx="3895">
                  <c:v>55620</c:v>
                </c:pt>
                <c:pt idx="3896">
                  <c:v>55625</c:v>
                </c:pt>
                <c:pt idx="3897">
                  <c:v>55630</c:v>
                </c:pt>
                <c:pt idx="3898">
                  <c:v>55635</c:v>
                </c:pt>
                <c:pt idx="3899">
                  <c:v>55640</c:v>
                </c:pt>
                <c:pt idx="3900">
                  <c:v>55645</c:v>
                </c:pt>
                <c:pt idx="3901">
                  <c:v>55650</c:v>
                </c:pt>
                <c:pt idx="3902">
                  <c:v>55655</c:v>
                </c:pt>
                <c:pt idx="3903">
                  <c:v>55660</c:v>
                </c:pt>
                <c:pt idx="3904">
                  <c:v>55665</c:v>
                </c:pt>
                <c:pt idx="3905">
                  <c:v>55670</c:v>
                </c:pt>
                <c:pt idx="3906">
                  <c:v>55675</c:v>
                </c:pt>
                <c:pt idx="3907">
                  <c:v>55680</c:v>
                </c:pt>
                <c:pt idx="3908">
                  <c:v>55685</c:v>
                </c:pt>
                <c:pt idx="3909">
                  <c:v>55690</c:v>
                </c:pt>
                <c:pt idx="3910">
                  <c:v>55695</c:v>
                </c:pt>
                <c:pt idx="3911">
                  <c:v>55700</c:v>
                </c:pt>
                <c:pt idx="3912">
                  <c:v>55705</c:v>
                </c:pt>
                <c:pt idx="3913">
                  <c:v>55709</c:v>
                </c:pt>
                <c:pt idx="3914">
                  <c:v>55714</c:v>
                </c:pt>
                <c:pt idx="3915">
                  <c:v>55719</c:v>
                </c:pt>
                <c:pt idx="3916">
                  <c:v>55724</c:v>
                </c:pt>
                <c:pt idx="3917">
                  <c:v>55729</c:v>
                </c:pt>
                <c:pt idx="3918">
                  <c:v>55734</c:v>
                </c:pt>
                <c:pt idx="3919">
                  <c:v>55739</c:v>
                </c:pt>
                <c:pt idx="3920">
                  <c:v>55744</c:v>
                </c:pt>
                <c:pt idx="3921">
                  <c:v>55749</c:v>
                </c:pt>
                <c:pt idx="3922">
                  <c:v>55754</c:v>
                </c:pt>
                <c:pt idx="3923">
                  <c:v>55759</c:v>
                </c:pt>
                <c:pt idx="3924">
                  <c:v>55764</c:v>
                </c:pt>
                <c:pt idx="3925">
                  <c:v>55769</c:v>
                </c:pt>
                <c:pt idx="3926">
                  <c:v>55774</c:v>
                </c:pt>
                <c:pt idx="3927">
                  <c:v>55779</c:v>
                </c:pt>
                <c:pt idx="3928">
                  <c:v>55784</c:v>
                </c:pt>
                <c:pt idx="3929">
                  <c:v>55789</c:v>
                </c:pt>
                <c:pt idx="3930">
                  <c:v>55794</c:v>
                </c:pt>
                <c:pt idx="3931">
                  <c:v>55798</c:v>
                </c:pt>
                <c:pt idx="3932">
                  <c:v>55803</c:v>
                </c:pt>
                <c:pt idx="3933">
                  <c:v>55808</c:v>
                </c:pt>
                <c:pt idx="3934">
                  <c:v>55813</c:v>
                </c:pt>
                <c:pt idx="3935">
                  <c:v>55818</c:v>
                </c:pt>
                <c:pt idx="3936">
                  <c:v>55823</c:v>
                </c:pt>
                <c:pt idx="3937">
                  <c:v>55828</c:v>
                </c:pt>
                <c:pt idx="3938">
                  <c:v>55833</c:v>
                </c:pt>
                <c:pt idx="3939">
                  <c:v>55838</c:v>
                </c:pt>
                <c:pt idx="3940">
                  <c:v>55843</c:v>
                </c:pt>
                <c:pt idx="3941">
                  <c:v>55848</c:v>
                </c:pt>
                <c:pt idx="3942">
                  <c:v>55853</c:v>
                </c:pt>
                <c:pt idx="3943">
                  <c:v>55858</c:v>
                </c:pt>
                <c:pt idx="3944">
                  <c:v>55863</c:v>
                </c:pt>
                <c:pt idx="3945">
                  <c:v>55868</c:v>
                </c:pt>
                <c:pt idx="3946">
                  <c:v>55873</c:v>
                </c:pt>
                <c:pt idx="3947">
                  <c:v>55878</c:v>
                </c:pt>
                <c:pt idx="3948">
                  <c:v>55883</c:v>
                </c:pt>
                <c:pt idx="3949">
                  <c:v>55887</c:v>
                </c:pt>
                <c:pt idx="3950">
                  <c:v>55892</c:v>
                </c:pt>
                <c:pt idx="3951">
                  <c:v>55897</c:v>
                </c:pt>
                <c:pt idx="3952">
                  <c:v>55902</c:v>
                </c:pt>
                <c:pt idx="3953">
                  <c:v>55907</c:v>
                </c:pt>
                <c:pt idx="3954">
                  <c:v>55912</c:v>
                </c:pt>
                <c:pt idx="3955">
                  <c:v>55917</c:v>
                </c:pt>
                <c:pt idx="3956">
                  <c:v>55922</c:v>
                </c:pt>
                <c:pt idx="3957">
                  <c:v>55927</c:v>
                </c:pt>
                <c:pt idx="3958">
                  <c:v>55932</c:v>
                </c:pt>
                <c:pt idx="3959">
                  <c:v>55937</c:v>
                </c:pt>
                <c:pt idx="3960">
                  <c:v>55942</c:v>
                </c:pt>
                <c:pt idx="3961">
                  <c:v>55947</c:v>
                </c:pt>
                <c:pt idx="3962">
                  <c:v>55952</c:v>
                </c:pt>
                <c:pt idx="3963">
                  <c:v>55957</c:v>
                </c:pt>
                <c:pt idx="3964">
                  <c:v>55962</c:v>
                </c:pt>
                <c:pt idx="3965">
                  <c:v>55967</c:v>
                </c:pt>
                <c:pt idx="3966">
                  <c:v>55972</c:v>
                </c:pt>
                <c:pt idx="3967">
                  <c:v>55976</c:v>
                </c:pt>
                <c:pt idx="3968">
                  <c:v>55981</c:v>
                </c:pt>
                <c:pt idx="3969">
                  <c:v>55986</c:v>
                </c:pt>
                <c:pt idx="3970">
                  <c:v>55991</c:v>
                </c:pt>
                <c:pt idx="3971">
                  <c:v>55996</c:v>
                </c:pt>
                <c:pt idx="3972">
                  <c:v>56001</c:v>
                </c:pt>
                <c:pt idx="3973">
                  <c:v>56006</c:v>
                </c:pt>
                <c:pt idx="3974">
                  <c:v>56011</c:v>
                </c:pt>
                <c:pt idx="3975">
                  <c:v>56016</c:v>
                </c:pt>
                <c:pt idx="3976">
                  <c:v>56021</c:v>
                </c:pt>
                <c:pt idx="3977">
                  <c:v>56026</c:v>
                </c:pt>
                <c:pt idx="3978">
                  <c:v>56031</c:v>
                </c:pt>
                <c:pt idx="3979">
                  <c:v>56036</c:v>
                </c:pt>
                <c:pt idx="3980">
                  <c:v>56041</c:v>
                </c:pt>
                <c:pt idx="3981">
                  <c:v>56046</c:v>
                </c:pt>
                <c:pt idx="3982">
                  <c:v>56051</c:v>
                </c:pt>
                <c:pt idx="3983">
                  <c:v>56056</c:v>
                </c:pt>
                <c:pt idx="3984">
                  <c:v>56061</c:v>
                </c:pt>
                <c:pt idx="3985">
                  <c:v>56065</c:v>
                </c:pt>
                <c:pt idx="3986">
                  <c:v>56070</c:v>
                </c:pt>
                <c:pt idx="3987">
                  <c:v>56075</c:v>
                </c:pt>
                <c:pt idx="3988">
                  <c:v>56080</c:v>
                </c:pt>
                <c:pt idx="3989">
                  <c:v>56085</c:v>
                </c:pt>
                <c:pt idx="3990">
                  <c:v>56090</c:v>
                </c:pt>
                <c:pt idx="3991">
                  <c:v>56095</c:v>
                </c:pt>
                <c:pt idx="3992">
                  <c:v>56100</c:v>
                </c:pt>
                <c:pt idx="3993">
                  <c:v>56105</c:v>
                </c:pt>
                <c:pt idx="3994">
                  <c:v>56110</c:v>
                </c:pt>
                <c:pt idx="3995">
                  <c:v>56115</c:v>
                </c:pt>
                <c:pt idx="3996">
                  <c:v>56120</c:v>
                </c:pt>
                <c:pt idx="3997">
                  <c:v>56125</c:v>
                </c:pt>
                <c:pt idx="3998">
                  <c:v>56130</c:v>
                </c:pt>
                <c:pt idx="3999">
                  <c:v>56135</c:v>
                </c:pt>
                <c:pt idx="4000">
                  <c:v>56140</c:v>
                </c:pt>
                <c:pt idx="4001">
                  <c:v>56145</c:v>
                </c:pt>
                <c:pt idx="4002">
                  <c:v>56150</c:v>
                </c:pt>
                <c:pt idx="4003">
                  <c:v>56154</c:v>
                </c:pt>
                <c:pt idx="4004">
                  <c:v>56159</c:v>
                </c:pt>
                <c:pt idx="4005">
                  <c:v>56164</c:v>
                </c:pt>
                <c:pt idx="4006">
                  <c:v>56169</c:v>
                </c:pt>
                <c:pt idx="4007">
                  <c:v>56174</c:v>
                </c:pt>
                <c:pt idx="4008">
                  <c:v>56179</c:v>
                </c:pt>
                <c:pt idx="4009">
                  <c:v>56184</c:v>
                </c:pt>
                <c:pt idx="4010">
                  <c:v>56189</c:v>
                </c:pt>
                <c:pt idx="4011">
                  <c:v>56194</c:v>
                </c:pt>
                <c:pt idx="4012">
                  <c:v>56199</c:v>
                </c:pt>
                <c:pt idx="4013">
                  <c:v>56204</c:v>
                </c:pt>
                <c:pt idx="4014">
                  <c:v>56209</c:v>
                </c:pt>
                <c:pt idx="4015">
                  <c:v>56214</c:v>
                </c:pt>
                <c:pt idx="4016">
                  <c:v>56219</c:v>
                </c:pt>
                <c:pt idx="4017">
                  <c:v>56224</c:v>
                </c:pt>
                <c:pt idx="4018">
                  <c:v>56229</c:v>
                </c:pt>
                <c:pt idx="4019">
                  <c:v>56234</c:v>
                </c:pt>
                <c:pt idx="4020">
                  <c:v>56239</c:v>
                </c:pt>
                <c:pt idx="4021">
                  <c:v>56243</c:v>
                </c:pt>
                <c:pt idx="4022">
                  <c:v>56248</c:v>
                </c:pt>
                <c:pt idx="4023">
                  <c:v>56253</c:v>
                </c:pt>
                <c:pt idx="4024">
                  <c:v>56258</c:v>
                </c:pt>
                <c:pt idx="4025">
                  <c:v>56263</c:v>
                </c:pt>
                <c:pt idx="4026">
                  <c:v>56268</c:v>
                </c:pt>
                <c:pt idx="4027">
                  <c:v>56273</c:v>
                </c:pt>
                <c:pt idx="4028">
                  <c:v>56278</c:v>
                </c:pt>
                <c:pt idx="4029">
                  <c:v>56283</c:v>
                </c:pt>
                <c:pt idx="4030">
                  <c:v>56288</c:v>
                </c:pt>
                <c:pt idx="4031">
                  <c:v>56293</c:v>
                </c:pt>
                <c:pt idx="4032">
                  <c:v>56298</c:v>
                </c:pt>
                <c:pt idx="4033">
                  <c:v>56303</c:v>
                </c:pt>
                <c:pt idx="4034">
                  <c:v>56308</c:v>
                </c:pt>
                <c:pt idx="4035">
                  <c:v>56313</c:v>
                </c:pt>
                <c:pt idx="4036">
                  <c:v>56318</c:v>
                </c:pt>
                <c:pt idx="4037">
                  <c:v>56323</c:v>
                </c:pt>
                <c:pt idx="4038">
                  <c:v>56328</c:v>
                </c:pt>
                <c:pt idx="4039">
                  <c:v>56332</c:v>
                </c:pt>
                <c:pt idx="4040">
                  <c:v>56337</c:v>
                </c:pt>
                <c:pt idx="4041">
                  <c:v>56342</c:v>
                </c:pt>
                <c:pt idx="4042">
                  <c:v>56347</c:v>
                </c:pt>
                <c:pt idx="4043">
                  <c:v>56352</c:v>
                </c:pt>
                <c:pt idx="4044">
                  <c:v>56357</c:v>
                </c:pt>
                <c:pt idx="4045">
                  <c:v>56362</c:v>
                </c:pt>
                <c:pt idx="4046">
                  <c:v>56367</c:v>
                </c:pt>
                <c:pt idx="4047">
                  <c:v>56372</c:v>
                </c:pt>
                <c:pt idx="4048">
                  <c:v>56377</c:v>
                </c:pt>
                <c:pt idx="4049">
                  <c:v>56382</c:v>
                </c:pt>
                <c:pt idx="4050">
                  <c:v>56387</c:v>
                </c:pt>
                <c:pt idx="4051">
                  <c:v>56392</c:v>
                </c:pt>
                <c:pt idx="4052">
                  <c:v>56397</c:v>
                </c:pt>
                <c:pt idx="4053">
                  <c:v>56402</c:v>
                </c:pt>
                <c:pt idx="4054">
                  <c:v>56407</c:v>
                </c:pt>
                <c:pt idx="4055">
                  <c:v>56412</c:v>
                </c:pt>
                <c:pt idx="4056">
                  <c:v>56417</c:v>
                </c:pt>
                <c:pt idx="4057">
                  <c:v>56421</c:v>
                </c:pt>
                <c:pt idx="4058">
                  <c:v>56426</c:v>
                </c:pt>
                <c:pt idx="4059">
                  <c:v>56431</c:v>
                </c:pt>
                <c:pt idx="4060">
                  <c:v>56436</c:v>
                </c:pt>
                <c:pt idx="4061">
                  <c:v>56441</c:v>
                </c:pt>
                <c:pt idx="4062">
                  <c:v>56446</c:v>
                </c:pt>
                <c:pt idx="4063">
                  <c:v>56451</c:v>
                </c:pt>
                <c:pt idx="4064">
                  <c:v>56456</c:v>
                </c:pt>
                <c:pt idx="4065">
                  <c:v>56461</c:v>
                </c:pt>
                <c:pt idx="4066">
                  <c:v>56466</c:v>
                </c:pt>
                <c:pt idx="4067">
                  <c:v>56471</c:v>
                </c:pt>
                <c:pt idx="4068">
                  <c:v>56476</c:v>
                </c:pt>
                <c:pt idx="4069">
                  <c:v>56481</c:v>
                </c:pt>
                <c:pt idx="4070">
                  <c:v>56486</c:v>
                </c:pt>
                <c:pt idx="4071">
                  <c:v>56491</c:v>
                </c:pt>
                <c:pt idx="4072">
                  <c:v>56496</c:v>
                </c:pt>
                <c:pt idx="4073">
                  <c:v>56501</c:v>
                </c:pt>
                <c:pt idx="4074">
                  <c:v>56506</c:v>
                </c:pt>
                <c:pt idx="4075">
                  <c:v>56510</c:v>
                </c:pt>
                <c:pt idx="4076">
                  <c:v>56515</c:v>
                </c:pt>
                <c:pt idx="4077">
                  <c:v>56520</c:v>
                </c:pt>
                <c:pt idx="4078">
                  <c:v>56525</c:v>
                </c:pt>
                <c:pt idx="4079">
                  <c:v>56530</c:v>
                </c:pt>
                <c:pt idx="4080">
                  <c:v>56535</c:v>
                </c:pt>
                <c:pt idx="4081">
                  <c:v>56540</c:v>
                </c:pt>
                <c:pt idx="4082">
                  <c:v>56545</c:v>
                </c:pt>
                <c:pt idx="4083">
                  <c:v>56550</c:v>
                </c:pt>
                <c:pt idx="4084">
                  <c:v>56555</c:v>
                </c:pt>
                <c:pt idx="4085">
                  <c:v>56560</c:v>
                </c:pt>
                <c:pt idx="4086">
                  <c:v>56565</c:v>
                </c:pt>
                <c:pt idx="4087">
                  <c:v>56570</c:v>
                </c:pt>
                <c:pt idx="4088">
                  <c:v>56575</c:v>
                </c:pt>
                <c:pt idx="4089">
                  <c:v>56580</c:v>
                </c:pt>
                <c:pt idx="4090">
                  <c:v>56585</c:v>
                </c:pt>
                <c:pt idx="4091">
                  <c:v>56590</c:v>
                </c:pt>
                <c:pt idx="4092">
                  <c:v>56595</c:v>
                </c:pt>
                <c:pt idx="4093">
                  <c:v>56599</c:v>
                </c:pt>
                <c:pt idx="4094">
                  <c:v>56604</c:v>
                </c:pt>
                <c:pt idx="4095">
                  <c:v>56609</c:v>
                </c:pt>
                <c:pt idx="4096">
                  <c:v>56614</c:v>
                </c:pt>
                <c:pt idx="4097">
                  <c:v>56619</c:v>
                </c:pt>
                <c:pt idx="4098">
                  <c:v>56624</c:v>
                </c:pt>
                <c:pt idx="4099">
                  <c:v>56629</c:v>
                </c:pt>
                <c:pt idx="4100">
                  <c:v>56634</c:v>
                </c:pt>
                <c:pt idx="4101">
                  <c:v>56639</c:v>
                </c:pt>
                <c:pt idx="4102">
                  <c:v>56644</c:v>
                </c:pt>
                <c:pt idx="4103">
                  <c:v>56649</c:v>
                </c:pt>
                <c:pt idx="4104">
                  <c:v>56654</c:v>
                </c:pt>
                <c:pt idx="4105">
                  <c:v>56659</c:v>
                </c:pt>
                <c:pt idx="4106">
                  <c:v>56664</c:v>
                </c:pt>
                <c:pt idx="4107">
                  <c:v>56669</c:v>
                </c:pt>
                <c:pt idx="4108">
                  <c:v>56674</c:v>
                </c:pt>
                <c:pt idx="4109">
                  <c:v>56679</c:v>
                </c:pt>
                <c:pt idx="4110">
                  <c:v>56684</c:v>
                </c:pt>
                <c:pt idx="4111">
                  <c:v>56688</c:v>
                </c:pt>
                <c:pt idx="4112">
                  <c:v>56693</c:v>
                </c:pt>
                <c:pt idx="4113">
                  <c:v>56698</c:v>
                </c:pt>
                <c:pt idx="4114">
                  <c:v>56703</c:v>
                </c:pt>
                <c:pt idx="4115">
                  <c:v>56708</c:v>
                </c:pt>
                <c:pt idx="4116">
                  <c:v>56713</c:v>
                </c:pt>
                <c:pt idx="4117">
                  <c:v>56718</c:v>
                </c:pt>
                <c:pt idx="4118">
                  <c:v>56723</c:v>
                </c:pt>
                <c:pt idx="4119">
                  <c:v>56728</c:v>
                </c:pt>
                <c:pt idx="4120">
                  <c:v>56733</c:v>
                </c:pt>
                <c:pt idx="4121">
                  <c:v>56738</c:v>
                </c:pt>
                <c:pt idx="4122">
                  <c:v>56743</c:v>
                </c:pt>
                <c:pt idx="4123">
                  <c:v>56748</c:v>
                </c:pt>
                <c:pt idx="4124">
                  <c:v>56753</c:v>
                </c:pt>
                <c:pt idx="4125">
                  <c:v>56758</c:v>
                </c:pt>
                <c:pt idx="4126">
                  <c:v>56763</c:v>
                </c:pt>
                <c:pt idx="4127">
                  <c:v>56768</c:v>
                </c:pt>
                <c:pt idx="4128">
                  <c:v>56773</c:v>
                </c:pt>
                <c:pt idx="4129">
                  <c:v>56777</c:v>
                </c:pt>
                <c:pt idx="4130">
                  <c:v>56782</c:v>
                </c:pt>
                <c:pt idx="4131">
                  <c:v>56787</c:v>
                </c:pt>
                <c:pt idx="4132">
                  <c:v>56792</c:v>
                </c:pt>
                <c:pt idx="4133">
                  <c:v>56797</c:v>
                </c:pt>
                <c:pt idx="4134">
                  <c:v>56802</c:v>
                </c:pt>
                <c:pt idx="4135">
                  <c:v>56807</c:v>
                </c:pt>
                <c:pt idx="4136">
                  <c:v>56812</c:v>
                </c:pt>
                <c:pt idx="4137">
                  <c:v>56817</c:v>
                </c:pt>
                <c:pt idx="4138">
                  <c:v>56822</c:v>
                </c:pt>
                <c:pt idx="4139">
                  <c:v>56827</c:v>
                </c:pt>
                <c:pt idx="4140">
                  <c:v>56832</c:v>
                </c:pt>
                <c:pt idx="4141">
                  <c:v>56837</c:v>
                </c:pt>
                <c:pt idx="4142">
                  <c:v>56842</c:v>
                </c:pt>
                <c:pt idx="4143">
                  <c:v>56847</c:v>
                </c:pt>
                <c:pt idx="4144">
                  <c:v>56852</c:v>
                </c:pt>
                <c:pt idx="4145">
                  <c:v>56857</c:v>
                </c:pt>
                <c:pt idx="4146">
                  <c:v>56862</c:v>
                </c:pt>
                <c:pt idx="4147">
                  <c:v>56866</c:v>
                </c:pt>
                <c:pt idx="4148">
                  <c:v>56871</c:v>
                </c:pt>
                <c:pt idx="4149">
                  <c:v>56876</c:v>
                </c:pt>
                <c:pt idx="4150">
                  <c:v>56881</c:v>
                </c:pt>
                <c:pt idx="4151">
                  <c:v>56886</c:v>
                </c:pt>
                <c:pt idx="4152">
                  <c:v>56891</c:v>
                </c:pt>
                <c:pt idx="4153">
                  <c:v>56896</c:v>
                </c:pt>
                <c:pt idx="4154">
                  <c:v>56901</c:v>
                </c:pt>
                <c:pt idx="4155">
                  <c:v>56906</c:v>
                </c:pt>
                <c:pt idx="4156">
                  <c:v>56911</c:v>
                </c:pt>
                <c:pt idx="4157">
                  <c:v>56916</c:v>
                </c:pt>
                <c:pt idx="4158">
                  <c:v>56921</c:v>
                </c:pt>
                <c:pt idx="4159">
                  <c:v>56926</c:v>
                </c:pt>
                <c:pt idx="4160">
                  <c:v>56931</c:v>
                </c:pt>
                <c:pt idx="4161">
                  <c:v>56936</c:v>
                </c:pt>
                <c:pt idx="4162">
                  <c:v>56941</c:v>
                </c:pt>
                <c:pt idx="4163">
                  <c:v>56946</c:v>
                </c:pt>
                <c:pt idx="4164">
                  <c:v>56951</c:v>
                </c:pt>
                <c:pt idx="4165">
                  <c:v>56955</c:v>
                </c:pt>
                <c:pt idx="4166">
                  <c:v>56960</c:v>
                </c:pt>
                <c:pt idx="4167">
                  <c:v>56965</c:v>
                </c:pt>
                <c:pt idx="4168">
                  <c:v>56970</c:v>
                </c:pt>
                <c:pt idx="4169">
                  <c:v>56975</c:v>
                </c:pt>
                <c:pt idx="4170">
                  <c:v>56980</c:v>
                </c:pt>
                <c:pt idx="4171">
                  <c:v>56985</c:v>
                </c:pt>
                <c:pt idx="4172">
                  <c:v>56990</c:v>
                </c:pt>
                <c:pt idx="4173">
                  <c:v>56995</c:v>
                </c:pt>
                <c:pt idx="4174">
                  <c:v>57000</c:v>
                </c:pt>
                <c:pt idx="4175">
                  <c:v>57005</c:v>
                </c:pt>
                <c:pt idx="4176">
                  <c:v>57010</c:v>
                </c:pt>
                <c:pt idx="4177">
                  <c:v>57015</c:v>
                </c:pt>
                <c:pt idx="4178">
                  <c:v>57020</c:v>
                </c:pt>
                <c:pt idx="4179">
                  <c:v>57025</c:v>
                </c:pt>
                <c:pt idx="4180">
                  <c:v>57030</c:v>
                </c:pt>
                <c:pt idx="4181">
                  <c:v>57035</c:v>
                </c:pt>
                <c:pt idx="4182">
                  <c:v>57040</c:v>
                </c:pt>
                <c:pt idx="4183">
                  <c:v>57044</c:v>
                </c:pt>
                <c:pt idx="4184">
                  <c:v>57049</c:v>
                </c:pt>
                <c:pt idx="4185">
                  <c:v>57054</c:v>
                </c:pt>
                <c:pt idx="4186">
                  <c:v>57059</c:v>
                </c:pt>
                <c:pt idx="4187">
                  <c:v>57064</c:v>
                </c:pt>
                <c:pt idx="4188">
                  <c:v>57069</c:v>
                </c:pt>
                <c:pt idx="4189">
                  <c:v>57074</c:v>
                </c:pt>
                <c:pt idx="4190">
                  <c:v>57079</c:v>
                </c:pt>
                <c:pt idx="4191">
                  <c:v>57084</c:v>
                </c:pt>
                <c:pt idx="4192">
                  <c:v>57089</c:v>
                </c:pt>
                <c:pt idx="4193">
                  <c:v>57094</c:v>
                </c:pt>
                <c:pt idx="4194">
                  <c:v>57099</c:v>
                </c:pt>
                <c:pt idx="4195">
                  <c:v>57104</c:v>
                </c:pt>
                <c:pt idx="4196">
                  <c:v>57109</c:v>
                </c:pt>
                <c:pt idx="4197">
                  <c:v>57114</c:v>
                </c:pt>
                <c:pt idx="4198">
                  <c:v>57119</c:v>
                </c:pt>
                <c:pt idx="4199">
                  <c:v>57124</c:v>
                </c:pt>
                <c:pt idx="4200">
                  <c:v>57129</c:v>
                </c:pt>
                <c:pt idx="4201">
                  <c:v>57133</c:v>
                </c:pt>
                <c:pt idx="4202">
                  <c:v>57138</c:v>
                </c:pt>
                <c:pt idx="4203">
                  <c:v>57143</c:v>
                </c:pt>
                <c:pt idx="4204">
                  <c:v>57148</c:v>
                </c:pt>
                <c:pt idx="4205">
                  <c:v>57153</c:v>
                </c:pt>
                <c:pt idx="4206">
                  <c:v>57158</c:v>
                </c:pt>
                <c:pt idx="4207">
                  <c:v>57163</c:v>
                </c:pt>
                <c:pt idx="4208">
                  <c:v>57168</c:v>
                </c:pt>
                <c:pt idx="4209">
                  <c:v>57173</c:v>
                </c:pt>
                <c:pt idx="4210">
                  <c:v>57178</c:v>
                </c:pt>
                <c:pt idx="4211">
                  <c:v>57183</c:v>
                </c:pt>
                <c:pt idx="4212">
                  <c:v>57188</c:v>
                </c:pt>
                <c:pt idx="4213">
                  <c:v>57193</c:v>
                </c:pt>
                <c:pt idx="4214">
                  <c:v>57198</c:v>
                </c:pt>
                <c:pt idx="4215">
                  <c:v>57203</c:v>
                </c:pt>
                <c:pt idx="4216">
                  <c:v>57208</c:v>
                </c:pt>
                <c:pt idx="4217">
                  <c:v>57213</c:v>
                </c:pt>
                <c:pt idx="4218">
                  <c:v>57218</c:v>
                </c:pt>
                <c:pt idx="4219">
                  <c:v>57222</c:v>
                </c:pt>
                <c:pt idx="4220">
                  <c:v>57227</c:v>
                </c:pt>
                <c:pt idx="4221">
                  <c:v>57232</c:v>
                </c:pt>
                <c:pt idx="4222">
                  <c:v>57237</c:v>
                </c:pt>
                <c:pt idx="4223">
                  <c:v>57242</c:v>
                </c:pt>
                <c:pt idx="4224">
                  <c:v>57247</c:v>
                </c:pt>
                <c:pt idx="4225">
                  <c:v>57252</c:v>
                </c:pt>
                <c:pt idx="4226">
                  <c:v>57257</c:v>
                </c:pt>
                <c:pt idx="4227">
                  <c:v>57262</c:v>
                </c:pt>
                <c:pt idx="4228">
                  <c:v>57267</c:v>
                </c:pt>
                <c:pt idx="4229">
                  <c:v>57272</c:v>
                </c:pt>
                <c:pt idx="4230">
                  <c:v>57277</c:v>
                </c:pt>
                <c:pt idx="4231">
                  <c:v>57282</c:v>
                </c:pt>
                <c:pt idx="4232">
                  <c:v>57287</c:v>
                </c:pt>
                <c:pt idx="4233">
                  <c:v>57292</c:v>
                </c:pt>
                <c:pt idx="4234">
                  <c:v>57297</c:v>
                </c:pt>
                <c:pt idx="4235">
                  <c:v>57302</c:v>
                </c:pt>
                <c:pt idx="4236">
                  <c:v>57307</c:v>
                </c:pt>
                <c:pt idx="4237">
                  <c:v>57311</c:v>
                </c:pt>
                <c:pt idx="4238">
                  <c:v>57316</c:v>
                </c:pt>
                <c:pt idx="4239">
                  <c:v>57321</c:v>
                </c:pt>
                <c:pt idx="4240">
                  <c:v>57326</c:v>
                </c:pt>
                <c:pt idx="4241">
                  <c:v>57331</c:v>
                </c:pt>
                <c:pt idx="4242">
                  <c:v>57336</c:v>
                </c:pt>
                <c:pt idx="4243">
                  <c:v>57341</c:v>
                </c:pt>
                <c:pt idx="4244">
                  <c:v>57346</c:v>
                </c:pt>
                <c:pt idx="4245">
                  <c:v>57351</c:v>
                </c:pt>
                <c:pt idx="4246">
                  <c:v>57356</c:v>
                </c:pt>
                <c:pt idx="4247">
                  <c:v>57361</c:v>
                </c:pt>
                <c:pt idx="4248">
                  <c:v>57366</c:v>
                </c:pt>
                <c:pt idx="4249">
                  <c:v>57371</c:v>
                </c:pt>
                <c:pt idx="4250">
                  <c:v>57376</c:v>
                </c:pt>
                <c:pt idx="4251">
                  <c:v>57381</c:v>
                </c:pt>
                <c:pt idx="4252">
                  <c:v>57386</c:v>
                </c:pt>
                <c:pt idx="4253">
                  <c:v>57391</c:v>
                </c:pt>
                <c:pt idx="4254">
                  <c:v>57396</c:v>
                </c:pt>
                <c:pt idx="4255">
                  <c:v>57400</c:v>
                </c:pt>
                <c:pt idx="4256">
                  <c:v>57405</c:v>
                </c:pt>
                <c:pt idx="4257">
                  <c:v>57410</c:v>
                </c:pt>
                <c:pt idx="4258">
                  <c:v>57415</c:v>
                </c:pt>
                <c:pt idx="4259">
                  <c:v>57420</c:v>
                </c:pt>
                <c:pt idx="4260">
                  <c:v>57425</c:v>
                </c:pt>
                <c:pt idx="4261">
                  <c:v>57430</c:v>
                </c:pt>
                <c:pt idx="4262">
                  <c:v>57435</c:v>
                </c:pt>
                <c:pt idx="4263">
                  <c:v>57440</c:v>
                </c:pt>
                <c:pt idx="4264">
                  <c:v>57445</c:v>
                </c:pt>
                <c:pt idx="4265">
                  <c:v>57450</c:v>
                </c:pt>
                <c:pt idx="4266">
                  <c:v>57455</c:v>
                </c:pt>
                <c:pt idx="4267">
                  <c:v>57460</c:v>
                </c:pt>
                <c:pt idx="4268">
                  <c:v>57465</c:v>
                </c:pt>
                <c:pt idx="4269">
                  <c:v>57470</c:v>
                </c:pt>
                <c:pt idx="4270">
                  <c:v>57475</c:v>
                </c:pt>
                <c:pt idx="4271">
                  <c:v>57480</c:v>
                </c:pt>
                <c:pt idx="4272">
                  <c:v>57485</c:v>
                </c:pt>
                <c:pt idx="4273">
                  <c:v>57489</c:v>
                </c:pt>
                <c:pt idx="4274">
                  <c:v>57494</c:v>
                </c:pt>
                <c:pt idx="4275">
                  <c:v>57499</c:v>
                </c:pt>
                <c:pt idx="4276">
                  <c:v>57504</c:v>
                </c:pt>
                <c:pt idx="4277">
                  <c:v>57509</c:v>
                </c:pt>
                <c:pt idx="4278">
                  <c:v>57514</c:v>
                </c:pt>
                <c:pt idx="4279">
                  <c:v>57519</c:v>
                </c:pt>
                <c:pt idx="4280">
                  <c:v>57524</c:v>
                </c:pt>
                <c:pt idx="4281">
                  <c:v>57529</c:v>
                </c:pt>
                <c:pt idx="4282">
                  <c:v>57534</c:v>
                </c:pt>
                <c:pt idx="4283">
                  <c:v>57539</c:v>
                </c:pt>
                <c:pt idx="4284">
                  <c:v>57544</c:v>
                </c:pt>
                <c:pt idx="4285">
                  <c:v>57549</c:v>
                </c:pt>
                <c:pt idx="4286">
                  <c:v>57554</c:v>
                </c:pt>
                <c:pt idx="4287">
                  <c:v>57559</c:v>
                </c:pt>
                <c:pt idx="4288">
                  <c:v>57564</c:v>
                </c:pt>
                <c:pt idx="4289">
                  <c:v>57569</c:v>
                </c:pt>
                <c:pt idx="4290">
                  <c:v>57574</c:v>
                </c:pt>
                <c:pt idx="4291">
                  <c:v>57578</c:v>
                </c:pt>
                <c:pt idx="4292">
                  <c:v>57583</c:v>
                </c:pt>
                <c:pt idx="4293">
                  <c:v>57588</c:v>
                </c:pt>
                <c:pt idx="4294">
                  <c:v>57593</c:v>
                </c:pt>
                <c:pt idx="4295">
                  <c:v>57598</c:v>
                </c:pt>
                <c:pt idx="4296">
                  <c:v>57603</c:v>
                </c:pt>
                <c:pt idx="4297">
                  <c:v>57608</c:v>
                </c:pt>
                <c:pt idx="4298">
                  <c:v>57613</c:v>
                </c:pt>
                <c:pt idx="4299">
                  <c:v>57618</c:v>
                </c:pt>
                <c:pt idx="4300">
                  <c:v>57623</c:v>
                </c:pt>
                <c:pt idx="4301">
                  <c:v>57628</c:v>
                </c:pt>
                <c:pt idx="4302">
                  <c:v>57633</c:v>
                </c:pt>
                <c:pt idx="4303">
                  <c:v>57638</c:v>
                </c:pt>
                <c:pt idx="4304">
                  <c:v>57643</c:v>
                </c:pt>
                <c:pt idx="4305">
                  <c:v>57648</c:v>
                </c:pt>
                <c:pt idx="4306">
                  <c:v>57653</c:v>
                </c:pt>
                <c:pt idx="4307">
                  <c:v>57658</c:v>
                </c:pt>
                <c:pt idx="4308">
                  <c:v>57663</c:v>
                </c:pt>
                <c:pt idx="4309">
                  <c:v>57667</c:v>
                </c:pt>
                <c:pt idx="4310">
                  <c:v>57672</c:v>
                </c:pt>
                <c:pt idx="4311">
                  <c:v>57677</c:v>
                </c:pt>
                <c:pt idx="4312">
                  <c:v>57682</c:v>
                </c:pt>
                <c:pt idx="4313">
                  <c:v>57687</c:v>
                </c:pt>
                <c:pt idx="4314">
                  <c:v>57692</c:v>
                </c:pt>
                <c:pt idx="4315">
                  <c:v>57697</c:v>
                </c:pt>
                <c:pt idx="4316">
                  <c:v>57702</c:v>
                </c:pt>
                <c:pt idx="4317">
                  <c:v>57707</c:v>
                </c:pt>
                <c:pt idx="4318">
                  <c:v>57712</c:v>
                </c:pt>
                <c:pt idx="4319">
                  <c:v>57717</c:v>
                </c:pt>
                <c:pt idx="4320">
                  <c:v>57722</c:v>
                </c:pt>
                <c:pt idx="4321">
                  <c:v>57727</c:v>
                </c:pt>
                <c:pt idx="4322">
                  <c:v>57732</c:v>
                </c:pt>
                <c:pt idx="4323">
                  <c:v>57737</c:v>
                </c:pt>
                <c:pt idx="4324">
                  <c:v>57742</c:v>
                </c:pt>
                <c:pt idx="4325">
                  <c:v>57747</c:v>
                </c:pt>
                <c:pt idx="4326">
                  <c:v>57752</c:v>
                </c:pt>
                <c:pt idx="4327">
                  <c:v>57756</c:v>
                </c:pt>
                <c:pt idx="4328">
                  <c:v>57761</c:v>
                </c:pt>
                <c:pt idx="4329">
                  <c:v>57766</c:v>
                </c:pt>
                <c:pt idx="4330">
                  <c:v>57771</c:v>
                </c:pt>
                <c:pt idx="4331">
                  <c:v>57776</c:v>
                </c:pt>
                <c:pt idx="4332">
                  <c:v>57781</c:v>
                </c:pt>
                <c:pt idx="4333">
                  <c:v>57786</c:v>
                </c:pt>
                <c:pt idx="4334">
                  <c:v>57791</c:v>
                </c:pt>
                <c:pt idx="4335">
                  <c:v>57796</c:v>
                </c:pt>
                <c:pt idx="4336">
                  <c:v>57801</c:v>
                </c:pt>
                <c:pt idx="4337">
                  <c:v>57806</c:v>
                </c:pt>
                <c:pt idx="4338">
                  <c:v>57811</c:v>
                </c:pt>
                <c:pt idx="4339">
                  <c:v>57816</c:v>
                </c:pt>
                <c:pt idx="4340">
                  <c:v>57821</c:v>
                </c:pt>
                <c:pt idx="4341">
                  <c:v>57826</c:v>
                </c:pt>
                <c:pt idx="4342">
                  <c:v>57831</c:v>
                </c:pt>
                <c:pt idx="4343">
                  <c:v>57836</c:v>
                </c:pt>
                <c:pt idx="4344">
                  <c:v>57841</c:v>
                </c:pt>
                <c:pt idx="4345">
                  <c:v>57845</c:v>
                </c:pt>
                <c:pt idx="4346">
                  <c:v>57850</c:v>
                </c:pt>
                <c:pt idx="4347">
                  <c:v>57855</c:v>
                </c:pt>
                <c:pt idx="4348">
                  <c:v>57860</c:v>
                </c:pt>
                <c:pt idx="4349">
                  <c:v>57865</c:v>
                </c:pt>
                <c:pt idx="4350">
                  <c:v>57870</c:v>
                </c:pt>
                <c:pt idx="4351">
                  <c:v>57875</c:v>
                </c:pt>
                <c:pt idx="4352">
                  <c:v>57880</c:v>
                </c:pt>
                <c:pt idx="4353">
                  <c:v>57885</c:v>
                </c:pt>
                <c:pt idx="4354">
                  <c:v>57890</c:v>
                </c:pt>
                <c:pt idx="4355">
                  <c:v>57895</c:v>
                </c:pt>
                <c:pt idx="4356">
                  <c:v>57900</c:v>
                </c:pt>
                <c:pt idx="4357">
                  <c:v>57905</c:v>
                </c:pt>
                <c:pt idx="4358">
                  <c:v>57910</c:v>
                </c:pt>
                <c:pt idx="4359">
                  <c:v>57915</c:v>
                </c:pt>
                <c:pt idx="4360">
                  <c:v>57920</c:v>
                </c:pt>
                <c:pt idx="4361">
                  <c:v>57925</c:v>
                </c:pt>
                <c:pt idx="4362">
                  <c:v>57930</c:v>
                </c:pt>
                <c:pt idx="4363">
                  <c:v>57934</c:v>
                </c:pt>
                <c:pt idx="4364">
                  <c:v>57940</c:v>
                </c:pt>
                <c:pt idx="4365">
                  <c:v>57944</c:v>
                </c:pt>
                <c:pt idx="4366">
                  <c:v>57949</c:v>
                </c:pt>
                <c:pt idx="4367">
                  <c:v>57954</c:v>
                </c:pt>
                <c:pt idx="4368">
                  <c:v>57959</c:v>
                </c:pt>
                <c:pt idx="4369">
                  <c:v>57964</c:v>
                </c:pt>
                <c:pt idx="4370">
                  <c:v>57969</c:v>
                </c:pt>
                <c:pt idx="4371">
                  <c:v>57974</c:v>
                </c:pt>
                <c:pt idx="4372">
                  <c:v>57979</c:v>
                </c:pt>
                <c:pt idx="4373">
                  <c:v>57984</c:v>
                </c:pt>
                <c:pt idx="4374">
                  <c:v>57989</c:v>
                </c:pt>
                <c:pt idx="4375">
                  <c:v>57994</c:v>
                </c:pt>
                <c:pt idx="4376">
                  <c:v>57999</c:v>
                </c:pt>
                <c:pt idx="4377">
                  <c:v>58004</c:v>
                </c:pt>
                <c:pt idx="4378">
                  <c:v>58009</c:v>
                </c:pt>
                <c:pt idx="4379">
                  <c:v>58014</c:v>
                </c:pt>
                <c:pt idx="4380">
                  <c:v>58019</c:v>
                </c:pt>
                <c:pt idx="4381">
                  <c:v>58023</c:v>
                </c:pt>
                <c:pt idx="4382">
                  <c:v>58028</c:v>
                </c:pt>
                <c:pt idx="4383">
                  <c:v>58033</c:v>
                </c:pt>
                <c:pt idx="4384">
                  <c:v>58038</c:v>
                </c:pt>
                <c:pt idx="4385">
                  <c:v>58043</c:v>
                </c:pt>
                <c:pt idx="4386">
                  <c:v>58048</c:v>
                </c:pt>
                <c:pt idx="4387">
                  <c:v>58053</c:v>
                </c:pt>
                <c:pt idx="4388">
                  <c:v>58058</c:v>
                </c:pt>
                <c:pt idx="4389">
                  <c:v>58063</c:v>
                </c:pt>
                <c:pt idx="4390">
                  <c:v>58068</c:v>
                </c:pt>
                <c:pt idx="4391">
                  <c:v>58073</c:v>
                </c:pt>
                <c:pt idx="4392">
                  <c:v>58078</c:v>
                </c:pt>
                <c:pt idx="4393">
                  <c:v>58083</c:v>
                </c:pt>
                <c:pt idx="4394">
                  <c:v>58088</c:v>
                </c:pt>
                <c:pt idx="4395">
                  <c:v>58093</c:v>
                </c:pt>
                <c:pt idx="4396">
                  <c:v>58098</c:v>
                </c:pt>
                <c:pt idx="4397">
                  <c:v>58103</c:v>
                </c:pt>
                <c:pt idx="4398">
                  <c:v>58108</c:v>
                </c:pt>
                <c:pt idx="4399">
                  <c:v>58112</c:v>
                </c:pt>
                <c:pt idx="4400">
                  <c:v>58117</c:v>
                </c:pt>
                <c:pt idx="4401">
                  <c:v>58122</c:v>
                </c:pt>
                <c:pt idx="4402">
                  <c:v>58127</c:v>
                </c:pt>
                <c:pt idx="4403">
                  <c:v>58132</c:v>
                </c:pt>
                <c:pt idx="4404">
                  <c:v>58137</c:v>
                </c:pt>
                <c:pt idx="4405">
                  <c:v>58142</c:v>
                </c:pt>
                <c:pt idx="4406">
                  <c:v>58147</c:v>
                </c:pt>
                <c:pt idx="4407">
                  <c:v>58152</c:v>
                </c:pt>
                <c:pt idx="4408">
                  <c:v>58157</c:v>
                </c:pt>
                <c:pt idx="4409">
                  <c:v>58162</c:v>
                </c:pt>
                <c:pt idx="4410">
                  <c:v>58167</c:v>
                </c:pt>
                <c:pt idx="4411">
                  <c:v>58172</c:v>
                </c:pt>
                <c:pt idx="4412">
                  <c:v>58177</c:v>
                </c:pt>
                <c:pt idx="4413">
                  <c:v>58182</c:v>
                </c:pt>
                <c:pt idx="4414">
                  <c:v>58187</c:v>
                </c:pt>
                <c:pt idx="4415">
                  <c:v>58192</c:v>
                </c:pt>
                <c:pt idx="4416">
                  <c:v>58197</c:v>
                </c:pt>
                <c:pt idx="4417">
                  <c:v>58201</c:v>
                </c:pt>
                <c:pt idx="4418">
                  <c:v>58206</c:v>
                </c:pt>
                <c:pt idx="4419">
                  <c:v>58211</c:v>
                </c:pt>
                <c:pt idx="4420">
                  <c:v>58216</c:v>
                </c:pt>
                <c:pt idx="4421">
                  <c:v>58221</c:v>
                </c:pt>
                <c:pt idx="4422">
                  <c:v>58226</c:v>
                </c:pt>
                <c:pt idx="4423">
                  <c:v>58231</c:v>
                </c:pt>
                <c:pt idx="4424">
                  <c:v>58236</c:v>
                </c:pt>
                <c:pt idx="4425">
                  <c:v>58241</c:v>
                </c:pt>
                <c:pt idx="4426">
                  <c:v>58246</c:v>
                </c:pt>
                <c:pt idx="4427">
                  <c:v>58251</c:v>
                </c:pt>
                <c:pt idx="4428">
                  <c:v>58256</c:v>
                </c:pt>
                <c:pt idx="4429">
                  <c:v>58261</c:v>
                </c:pt>
                <c:pt idx="4430">
                  <c:v>58266</c:v>
                </c:pt>
                <c:pt idx="4431">
                  <c:v>58271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C-4B75-87D3-B87CFB9D5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360047"/>
        <c:axId val="1729360879"/>
      </c:lineChart>
      <c:catAx>
        <c:axId val="172936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360879"/>
        <c:crosses val="autoZero"/>
        <c:auto val="1"/>
        <c:lblAlgn val="ctr"/>
        <c:lblOffset val="100"/>
        <c:noMultiLvlLbl val="0"/>
      </c:catAx>
      <c:valAx>
        <c:axId val="17293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936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59055</xdr:rowOff>
    </xdr:from>
    <xdr:to>
      <xdr:col>14</xdr:col>
      <xdr:colOff>548640</xdr:colOff>
      <xdr:row>19</xdr:row>
      <xdr:rowOff>78105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2"/>
  <sheetViews>
    <sheetView tabSelected="1" workbookViewId="0">
      <selection sqref="A1:A1048576"/>
    </sheetView>
  </sheetViews>
  <sheetFormatPr defaultRowHeight="16.5" x14ac:dyDescent="0.6"/>
  <sheetData>
    <row r="1" spans="1:8" x14ac:dyDescent="0.6">
      <c r="A1">
        <v>36361</v>
      </c>
      <c r="B1">
        <v>0.49618499999999999</v>
      </c>
      <c r="C1">
        <v>0.50101300000000004</v>
      </c>
      <c r="D1">
        <v>-0.40849400000000002</v>
      </c>
      <c r="E1">
        <v>0.57666899999999999</v>
      </c>
      <c r="F1">
        <v>9.0155999999999992</v>
      </c>
      <c r="G1">
        <v>-79.487200000000001</v>
      </c>
      <c r="H1">
        <v>89.588200000000001</v>
      </c>
    </row>
    <row r="2" spans="1:8" x14ac:dyDescent="0.6">
      <c r="A2">
        <v>36366</v>
      </c>
      <c r="B2">
        <v>0.496145</v>
      </c>
      <c r="C2">
        <v>0.50111300000000003</v>
      </c>
      <c r="D2">
        <v>-0.408495</v>
      </c>
      <c r="E2">
        <v>0.57661600000000002</v>
      </c>
      <c r="F2">
        <v>9.0607000000000006</v>
      </c>
      <c r="G2">
        <v>-79.496700000000004</v>
      </c>
      <c r="H2">
        <v>89.545500000000004</v>
      </c>
    </row>
    <row r="3" spans="1:8" x14ac:dyDescent="0.6">
      <c r="A3">
        <v>36371</v>
      </c>
      <c r="B3">
        <v>0.49611100000000002</v>
      </c>
      <c r="C3">
        <v>0.50120100000000001</v>
      </c>
      <c r="D3">
        <v>-0.40849800000000003</v>
      </c>
      <c r="E3">
        <v>0.57656600000000002</v>
      </c>
      <c r="F3">
        <v>9.1020000000000003</v>
      </c>
      <c r="G3">
        <v>-79.505200000000002</v>
      </c>
      <c r="H3">
        <v>89.505899999999997</v>
      </c>
    </row>
    <row r="4" spans="1:8" x14ac:dyDescent="0.6">
      <c r="A4">
        <v>36376</v>
      </c>
      <c r="B4">
        <v>0.49618099999999998</v>
      </c>
      <c r="C4">
        <v>0.50119100000000005</v>
      </c>
      <c r="D4">
        <v>-0.40853400000000001</v>
      </c>
      <c r="E4">
        <v>0.57648900000000003</v>
      </c>
      <c r="F4">
        <v>9.1319999999999997</v>
      </c>
      <c r="G4">
        <v>-79.506600000000006</v>
      </c>
      <c r="H4">
        <v>89.463899999999995</v>
      </c>
    </row>
    <row r="5" spans="1:8" x14ac:dyDescent="0.6">
      <c r="A5">
        <v>36381</v>
      </c>
      <c r="B5">
        <v>0.496255</v>
      </c>
      <c r="C5">
        <v>0.50117800000000001</v>
      </c>
      <c r="D5">
        <v>-0.40856799999999999</v>
      </c>
      <c r="E5">
        <v>0.57641200000000004</v>
      </c>
      <c r="F5">
        <v>9.1626999999999992</v>
      </c>
      <c r="G5">
        <v>-79.507400000000004</v>
      </c>
      <c r="H5">
        <v>89.421000000000006</v>
      </c>
    </row>
    <row r="6" spans="1:8" x14ac:dyDescent="0.6">
      <c r="A6">
        <v>36386</v>
      </c>
      <c r="B6">
        <v>0.49624099999999999</v>
      </c>
      <c r="C6">
        <v>0.50121599999999999</v>
      </c>
      <c r="D6">
        <v>-0.40857900000000003</v>
      </c>
      <c r="E6">
        <v>0.57638299999999998</v>
      </c>
      <c r="F6">
        <v>9.1793999999999993</v>
      </c>
      <c r="G6">
        <v>-79.512</v>
      </c>
      <c r="H6">
        <v>89.403899999999993</v>
      </c>
    </row>
    <row r="7" spans="1:8" x14ac:dyDescent="0.6">
      <c r="A7">
        <v>36391</v>
      </c>
      <c r="B7">
        <v>0.49622699999999997</v>
      </c>
      <c r="C7">
        <v>0.50123799999999996</v>
      </c>
      <c r="D7">
        <v>-0.40859499999999999</v>
      </c>
      <c r="E7">
        <v>0.57636600000000004</v>
      </c>
      <c r="F7">
        <v>9.1844999999999999</v>
      </c>
      <c r="G7">
        <v>-79.5154</v>
      </c>
      <c r="H7">
        <v>89.398200000000003</v>
      </c>
    </row>
    <row r="8" spans="1:8" x14ac:dyDescent="0.6">
      <c r="A8">
        <v>36396</v>
      </c>
      <c r="B8">
        <v>0.49626700000000001</v>
      </c>
      <c r="C8">
        <v>0.50119199999999997</v>
      </c>
      <c r="D8">
        <v>-0.40862999999999999</v>
      </c>
      <c r="E8">
        <v>0.57634600000000002</v>
      </c>
      <c r="F8">
        <v>9.1722999999999999</v>
      </c>
      <c r="G8">
        <v>-79.513900000000007</v>
      </c>
      <c r="H8">
        <v>89.402799999999999</v>
      </c>
    </row>
    <row r="9" spans="1:8" x14ac:dyDescent="0.6">
      <c r="A9">
        <v>36401</v>
      </c>
      <c r="B9">
        <v>0.49630400000000002</v>
      </c>
      <c r="C9">
        <v>0.50112999999999996</v>
      </c>
      <c r="D9">
        <v>-0.408667</v>
      </c>
      <c r="E9">
        <v>0.57634200000000002</v>
      </c>
      <c r="F9">
        <v>9.1469000000000005</v>
      </c>
      <c r="G9">
        <v>-79.511099999999999</v>
      </c>
      <c r="H9">
        <v>89.421099999999996</v>
      </c>
    </row>
    <row r="10" spans="1:8" x14ac:dyDescent="0.6">
      <c r="A10">
        <v>36406</v>
      </c>
      <c r="B10">
        <v>0.49631399999999998</v>
      </c>
      <c r="C10">
        <v>0.50108699999999995</v>
      </c>
      <c r="D10">
        <v>-0.40869800000000001</v>
      </c>
      <c r="E10">
        <v>0.576349</v>
      </c>
      <c r="F10">
        <v>9.1196999999999999</v>
      </c>
      <c r="G10">
        <v>-79.510000000000005</v>
      </c>
      <c r="H10">
        <v>89.444500000000005</v>
      </c>
    </row>
    <row r="11" spans="1:8" x14ac:dyDescent="0.6">
      <c r="A11">
        <v>36410</v>
      </c>
      <c r="B11">
        <v>0.49630999999999997</v>
      </c>
      <c r="C11">
        <v>0.50104599999999999</v>
      </c>
      <c r="D11">
        <v>-0.408744</v>
      </c>
      <c r="E11">
        <v>0.57635499999999995</v>
      </c>
      <c r="F11">
        <v>9.0845000000000002</v>
      </c>
      <c r="G11">
        <v>-79.510499999999993</v>
      </c>
      <c r="H11">
        <v>89.475899999999996</v>
      </c>
    </row>
    <row r="12" spans="1:8" x14ac:dyDescent="0.6">
      <c r="A12">
        <v>36415</v>
      </c>
      <c r="B12">
        <v>0.49632199999999999</v>
      </c>
      <c r="C12">
        <v>0.50099300000000002</v>
      </c>
      <c r="D12">
        <v>-0.40881200000000001</v>
      </c>
      <c r="E12">
        <v>0.57634300000000005</v>
      </c>
      <c r="F12">
        <v>9.0472999999999999</v>
      </c>
      <c r="G12">
        <v>-79.511700000000005</v>
      </c>
      <c r="H12">
        <v>89.505200000000002</v>
      </c>
    </row>
    <row r="13" spans="1:8" x14ac:dyDescent="0.6">
      <c r="A13">
        <v>36420</v>
      </c>
      <c r="B13">
        <v>0.496332</v>
      </c>
      <c r="C13">
        <v>0.50095500000000004</v>
      </c>
      <c r="D13">
        <v>-0.408887</v>
      </c>
      <c r="E13">
        <v>0.57631299999999996</v>
      </c>
      <c r="F13">
        <v>9.0195000000000007</v>
      </c>
      <c r="G13">
        <v>-79.514899999999997</v>
      </c>
      <c r="H13">
        <v>89.5244</v>
      </c>
    </row>
    <row r="14" spans="1:8" x14ac:dyDescent="0.6">
      <c r="A14">
        <v>36425</v>
      </c>
      <c r="B14">
        <v>0.49628299999999997</v>
      </c>
      <c r="C14">
        <v>0.500973</v>
      </c>
      <c r="D14">
        <v>-0.408943</v>
      </c>
      <c r="E14">
        <v>0.57630000000000003</v>
      </c>
      <c r="F14">
        <v>8.9970999999999997</v>
      </c>
      <c r="G14">
        <v>-79.522099999999995</v>
      </c>
      <c r="H14">
        <v>89.5458</v>
      </c>
    </row>
    <row r="15" spans="1:8" x14ac:dyDescent="0.6">
      <c r="A15">
        <v>36430</v>
      </c>
      <c r="B15">
        <v>0.49622699999999997</v>
      </c>
      <c r="C15">
        <v>0.50100100000000003</v>
      </c>
      <c r="D15">
        <v>-0.40900900000000001</v>
      </c>
      <c r="E15">
        <v>0.57627700000000004</v>
      </c>
      <c r="F15">
        <v>8.9769000000000005</v>
      </c>
      <c r="G15">
        <v>-79.531199999999998</v>
      </c>
      <c r="H15">
        <v>89.564599999999999</v>
      </c>
    </row>
    <row r="16" spans="1:8" x14ac:dyDescent="0.6">
      <c r="A16">
        <v>36435</v>
      </c>
      <c r="B16">
        <v>0.49618600000000002</v>
      </c>
      <c r="C16">
        <v>0.50102999999999998</v>
      </c>
      <c r="D16">
        <v>-0.40907399999999999</v>
      </c>
      <c r="E16">
        <v>0.57624200000000003</v>
      </c>
      <c r="F16">
        <v>8.9657999999999998</v>
      </c>
      <c r="G16">
        <v>-79.540199999999999</v>
      </c>
      <c r="H16">
        <v>89.572699999999998</v>
      </c>
    </row>
    <row r="17" spans="1:8" x14ac:dyDescent="0.6">
      <c r="A17">
        <v>36440</v>
      </c>
      <c r="B17">
        <v>0.49622899999999998</v>
      </c>
      <c r="C17">
        <v>0.50100100000000003</v>
      </c>
      <c r="D17">
        <v>-0.40915699999999999</v>
      </c>
      <c r="E17">
        <v>0.57617099999999999</v>
      </c>
      <c r="F17">
        <v>8.9619999999999997</v>
      </c>
      <c r="G17">
        <v>-79.544300000000007</v>
      </c>
      <c r="H17">
        <v>89.562700000000007</v>
      </c>
    </row>
    <row r="18" spans="1:8" x14ac:dyDescent="0.6">
      <c r="A18">
        <v>36445</v>
      </c>
      <c r="B18">
        <v>0.49628299999999997</v>
      </c>
      <c r="C18">
        <v>0.50097199999999997</v>
      </c>
      <c r="D18">
        <v>-0.409244</v>
      </c>
      <c r="E18">
        <v>0.57608800000000004</v>
      </c>
      <c r="F18">
        <v>8.9638000000000009</v>
      </c>
      <c r="G18">
        <v>-79.548699999999997</v>
      </c>
      <c r="H18">
        <v>89.545599999999993</v>
      </c>
    </row>
    <row r="19" spans="1:8" x14ac:dyDescent="0.6">
      <c r="A19">
        <v>36450</v>
      </c>
      <c r="B19">
        <v>0.49635600000000002</v>
      </c>
      <c r="C19">
        <v>0.50092400000000004</v>
      </c>
      <c r="D19">
        <v>-0.40933999999999998</v>
      </c>
      <c r="E19">
        <v>0.57599900000000004</v>
      </c>
      <c r="F19">
        <v>8.9634999999999998</v>
      </c>
      <c r="G19">
        <v>-79.551900000000003</v>
      </c>
      <c r="H19">
        <v>89.527600000000007</v>
      </c>
    </row>
    <row r="20" spans="1:8" x14ac:dyDescent="0.6">
      <c r="A20">
        <v>36455</v>
      </c>
      <c r="B20">
        <v>0.49643999999999999</v>
      </c>
      <c r="C20">
        <v>0.50088100000000002</v>
      </c>
      <c r="D20">
        <v>-0.40943400000000002</v>
      </c>
      <c r="E20">
        <v>0.57589699999999999</v>
      </c>
      <c r="F20">
        <v>8.9725000000000001</v>
      </c>
      <c r="G20">
        <v>-79.555300000000003</v>
      </c>
      <c r="H20">
        <v>89.499099999999999</v>
      </c>
    </row>
    <row r="21" spans="1:8" x14ac:dyDescent="0.6">
      <c r="A21">
        <v>36460</v>
      </c>
      <c r="B21">
        <v>0.49649100000000002</v>
      </c>
      <c r="C21">
        <v>0.50086799999999998</v>
      </c>
      <c r="D21">
        <v>-0.40952300000000003</v>
      </c>
      <c r="E21">
        <v>0.57580100000000001</v>
      </c>
      <c r="F21">
        <v>8.9839000000000002</v>
      </c>
      <c r="G21">
        <v>-79.561300000000003</v>
      </c>
      <c r="H21">
        <v>89.472099999999998</v>
      </c>
    </row>
    <row r="22" spans="1:8" x14ac:dyDescent="0.6">
      <c r="A22">
        <v>36465</v>
      </c>
      <c r="B22">
        <v>0.49654799999999999</v>
      </c>
      <c r="C22">
        <v>0.50085000000000002</v>
      </c>
      <c r="D22">
        <v>-0.40961500000000001</v>
      </c>
      <c r="E22">
        <v>0.57570299999999996</v>
      </c>
      <c r="F22">
        <v>8.9948999999999995</v>
      </c>
      <c r="G22">
        <v>-79.566999999999993</v>
      </c>
      <c r="H22">
        <v>89.444599999999994</v>
      </c>
    </row>
    <row r="23" spans="1:8" x14ac:dyDescent="0.6">
      <c r="A23">
        <v>36470</v>
      </c>
      <c r="B23">
        <v>0.49665199999999998</v>
      </c>
      <c r="C23">
        <v>0.50079099999999999</v>
      </c>
      <c r="D23">
        <v>-0.40971099999999999</v>
      </c>
      <c r="E23">
        <v>0.57559499999999997</v>
      </c>
      <c r="F23">
        <v>9.0053999999999998</v>
      </c>
      <c r="G23">
        <v>-79.568799999999996</v>
      </c>
      <c r="H23">
        <v>89.412300000000002</v>
      </c>
    </row>
    <row r="24" spans="1:8" x14ac:dyDescent="0.6">
      <c r="A24">
        <v>36475</v>
      </c>
      <c r="B24">
        <v>0.49675799999999998</v>
      </c>
      <c r="C24">
        <v>0.50073000000000001</v>
      </c>
      <c r="D24">
        <v>-0.40981099999999998</v>
      </c>
      <c r="E24">
        <v>0.57548600000000005</v>
      </c>
      <c r="F24">
        <v>9.0140999999999991</v>
      </c>
      <c r="G24">
        <v>-79.570800000000006</v>
      </c>
      <c r="H24">
        <v>89.381299999999996</v>
      </c>
    </row>
    <row r="25" spans="1:8" x14ac:dyDescent="0.6">
      <c r="A25">
        <v>36480</v>
      </c>
      <c r="B25">
        <v>0.496782</v>
      </c>
      <c r="C25">
        <v>0.50074099999999999</v>
      </c>
      <c r="D25">
        <v>-0.40989100000000001</v>
      </c>
      <c r="E25">
        <v>0.57539799999999997</v>
      </c>
      <c r="F25">
        <v>9.0281000000000002</v>
      </c>
      <c r="G25">
        <v>-79.578599999999994</v>
      </c>
      <c r="H25">
        <v>89.3553</v>
      </c>
    </row>
    <row r="26" spans="1:8" x14ac:dyDescent="0.6">
      <c r="A26">
        <v>36485</v>
      </c>
      <c r="B26">
        <v>0.49680800000000003</v>
      </c>
      <c r="C26">
        <v>0.50074700000000005</v>
      </c>
      <c r="D26">
        <v>-0.40997299999999998</v>
      </c>
      <c r="E26">
        <v>0.57531200000000005</v>
      </c>
      <c r="F26">
        <v>9.0383999999999993</v>
      </c>
      <c r="G26">
        <v>-79.585999999999999</v>
      </c>
      <c r="H26">
        <v>89.332599999999999</v>
      </c>
    </row>
    <row r="27" spans="1:8" x14ac:dyDescent="0.6">
      <c r="A27">
        <v>36490</v>
      </c>
      <c r="B27">
        <v>0.49690800000000002</v>
      </c>
      <c r="C27">
        <v>0.50069399999999997</v>
      </c>
      <c r="D27">
        <v>-0.41007399999999999</v>
      </c>
      <c r="E27">
        <v>0.57520000000000004</v>
      </c>
      <c r="F27">
        <v>9.0492000000000008</v>
      </c>
      <c r="G27">
        <v>-79.588899999999995</v>
      </c>
      <c r="H27">
        <v>89.299899999999994</v>
      </c>
    </row>
    <row r="28" spans="1:8" x14ac:dyDescent="0.6">
      <c r="A28">
        <v>36495</v>
      </c>
      <c r="B28">
        <v>0.49701600000000001</v>
      </c>
      <c r="C28">
        <v>0.500637</v>
      </c>
      <c r="D28">
        <v>-0.41017300000000001</v>
      </c>
      <c r="E28">
        <v>0.57508599999999999</v>
      </c>
      <c r="F28">
        <v>9.0632000000000001</v>
      </c>
      <c r="G28">
        <v>-79.591099999999997</v>
      </c>
      <c r="H28">
        <v>89.263400000000004</v>
      </c>
    </row>
    <row r="29" spans="1:8" x14ac:dyDescent="0.6">
      <c r="A29">
        <v>36500</v>
      </c>
      <c r="B29">
        <v>0.49715900000000002</v>
      </c>
      <c r="C29">
        <v>0.50055499999999997</v>
      </c>
      <c r="D29">
        <v>-0.41027599999999997</v>
      </c>
      <c r="E29">
        <v>0.57496000000000003</v>
      </c>
      <c r="F29">
        <v>9.0798000000000005</v>
      </c>
      <c r="G29">
        <v>-79.590999999999994</v>
      </c>
      <c r="H29">
        <v>89.220299999999995</v>
      </c>
    </row>
    <row r="30" spans="1:8" x14ac:dyDescent="0.6">
      <c r="A30">
        <v>36504</v>
      </c>
      <c r="B30">
        <v>0.49730799999999997</v>
      </c>
      <c r="C30">
        <v>0.50047699999999995</v>
      </c>
      <c r="D30">
        <v>-0.41037299999999999</v>
      </c>
      <c r="E30">
        <v>0.57482999999999995</v>
      </c>
      <c r="F30">
        <v>9.1024999999999991</v>
      </c>
      <c r="G30">
        <v>-79.590500000000006</v>
      </c>
      <c r="H30">
        <v>89.171000000000006</v>
      </c>
    </row>
    <row r="31" spans="1:8" x14ac:dyDescent="0.6">
      <c r="A31">
        <v>36509</v>
      </c>
      <c r="B31">
        <v>0.49737199999999998</v>
      </c>
      <c r="C31">
        <v>0.50045799999999996</v>
      </c>
      <c r="D31">
        <v>-0.41044999999999998</v>
      </c>
      <c r="E31">
        <v>0.57473600000000002</v>
      </c>
      <c r="F31">
        <v>9.1190999999999995</v>
      </c>
      <c r="G31">
        <v>-79.594800000000006</v>
      </c>
      <c r="H31">
        <v>89.138599999999997</v>
      </c>
    </row>
    <row r="32" spans="1:8" x14ac:dyDescent="0.6">
      <c r="A32">
        <v>36514</v>
      </c>
      <c r="B32">
        <v>0.49743500000000002</v>
      </c>
      <c r="C32">
        <v>0.50044100000000002</v>
      </c>
      <c r="D32">
        <v>-0.41051700000000002</v>
      </c>
      <c r="E32">
        <v>0.57464800000000005</v>
      </c>
      <c r="F32">
        <v>9.1374999999999993</v>
      </c>
      <c r="G32">
        <v>-79.598299999999995</v>
      </c>
      <c r="H32">
        <v>89.105699999999999</v>
      </c>
    </row>
    <row r="33" spans="1:8" x14ac:dyDescent="0.6">
      <c r="A33">
        <v>36519</v>
      </c>
      <c r="B33">
        <v>0.49751099999999998</v>
      </c>
      <c r="C33">
        <v>0.50040799999999996</v>
      </c>
      <c r="D33">
        <v>-0.41059400000000001</v>
      </c>
      <c r="E33">
        <v>0.57455699999999998</v>
      </c>
      <c r="F33">
        <v>9.1510999999999996</v>
      </c>
      <c r="G33">
        <v>-79.601100000000002</v>
      </c>
      <c r="H33">
        <v>89.075299999999999</v>
      </c>
    </row>
    <row r="34" spans="1:8" x14ac:dyDescent="0.6">
      <c r="A34">
        <v>36524</v>
      </c>
      <c r="B34">
        <v>0.49757200000000001</v>
      </c>
      <c r="C34">
        <v>0.50038099999999996</v>
      </c>
      <c r="D34">
        <v>-0.41067100000000001</v>
      </c>
      <c r="E34">
        <v>0.57447199999999998</v>
      </c>
      <c r="F34">
        <v>9.1603999999999992</v>
      </c>
      <c r="G34">
        <v>-79.604699999999994</v>
      </c>
      <c r="H34">
        <v>89.050700000000006</v>
      </c>
    </row>
    <row r="35" spans="1:8" x14ac:dyDescent="0.6">
      <c r="A35">
        <v>36529</v>
      </c>
      <c r="B35">
        <v>0.497643</v>
      </c>
      <c r="C35">
        <v>0.500336</v>
      </c>
      <c r="D35">
        <v>-0.41075800000000001</v>
      </c>
      <c r="E35">
        <v>0.57438800000000001</v>
      </c>
      <c r="F35">
        <v>9.1618999999999993</v>
      </c>
      <c r="G35">
        <v>-79.607399999999998</v>
      </c>
      <c r="H35">
        <v>89.032200000000003</v>
      </c>
    </row>
    <row r="36" spans="1:8" x14ac:dyDescent="0.6">
      <c r="A36">
        <v>36534</v>
      </c>
      <c r="B36">
        <v>0.49769999999999998</v>
      </c>
      <c r="C36">
        <v>0.500282</v>
      </c>
      <c r="D36">
        <v>-0.41084799999999999</v>
      </c>
      <c r="E36">
        <v>0.57432099999999997</v>
      </c>
      <c r="F36">
        <v>9.1486999999999998</v>
      </c>
      <c r="G36">
        <v>-79.609899999999996</v>
      </c>
      <c r="H36">
        <v>89.029799999999994</v>
      </c>
    </row>
    <row r="37" spans="1:8" x14ac:dyDescent="0.6">
      <c r="A37">
        <v>36539</v>
      </c>
      <c r="B37">
        <v>0.49771300000000002</v>
      </c>
      <c r="C37">
        <v>0.50024800000000003</v>
      </c>
      <c r="D37">
        <v>-0.41092299999999998</v>
      </c>
      <c r="E37">
        <v>0.57428500000000005</v>
      </c>
      <c r="F37">
        <v>9.1252999999999993</v>
      </c>
      <c r="G37">
        <v>-79.613399999999999</v>
      </c>
      <c r="H37">
        <v>89.043899999999994</v>
      </c>
    </row>
    <row r="38" spans="1:8" x14ac:dyDescent="0.6">
      <c r="A38">
        <v>36544</v>
      </c>
      <c r="B38">
        <v>0.49771399999999999</v>
      </c>
      <c r="C38">
        <v>0.50020799999999999</v>
      </c>
      <c r="D38">
        <v>-0.41100300000000001</v>
      </c>
      <c r="E38">
        <v>0.57426299999999997</v>
      </c>
      <c r="F38">
        <v>9.0888000000000009</v>
      </c>
      <c r="G38">
        <v>-79.616900000000001</v>
      </c>
      <c r="H38">
        <v>89.072299999999998</v>
      </c>
    </row>
    <row r="39" spans="1:8" x14ac:dyDescent="0.6">
      <c r="A39">
        <v>36549</v>
      </c>
      <c r="B39">
        <v>0.49771700000000002</v>
      </c>
      <c r="C39">
        <v>0.50016000000000005</v>
      </c>
      <c r="D39">
        <v>-0.41108800000000001</v>
      </c>
      <c r="E39">
        <v>0.57423999999999997</v>
      </c>
      <c r="F39">
        <v>9.0487000000000002</v>
      </c>
      <c r="G39">
        <v>-79.620199999999997</v>
      </c>
      <c r="H39">
        <v>89.103399999999993</v>
      </c>
    </row>
    <row r="40" spans="1:8" x14ac:dyDescent="0.6">
      <c r="A40">
        <v>36554</v>
      </c>
      <c r="B40">
        <v>0.49770500000000001</v>
      </c>
      <c r="C40">
        <v>0.50011799999999995</v>
      </c>
      <c r="D40">
        <v>-0.41118100000000002</v>
      </c>
      <c r="E40">
        <v>0.57421999999999995</v>
      </c>
      <c r="F40">
        <v>9.0024999999999995</v>
      </c>
      <c r="G40">
        <v>-79.625</v>
      </c>
      <c r="H40">
        <v>89.141499999999994</v>
      </c>
    </row>
    <row r="41" spans="1:8" x14ac:dyDescent="0.6">
      <c r="A41">
        <v>36559</v>
      </c>
      <c r="B41">
        <v>0.49769000000000002</v>
      </c>
      <c r="C41">
        <v>0.50008600000000003</v>
      </c>
      <c r="D41">
        <v>-0.41126800000000002</v>
      </c>
      <c r="E41">
        <v>0.57419900000000001</v>
      </c>
      <c r="F41">
        <v>8.9620999999999995</v>
      </c>
      <c r="G41">
        <v>-79.630099999999999</v>
      </c>
      <c r="H41">
        <v>89.174499999999995</v>
      </c>
    </row>
    <row r="42" spans="1:8" x14ac:dyDescent="0.6">
      <c r="A42">
        <v>36564</v>
      </c>
      <c r="B42">
        <v>0.49767099999999997</v>
      </c>
      <c r="C42">
        <v>0.50005100000000002</v>
      </c>
      <c r="D42">
        <v>-0.41136099999999998</v>
      </c>
      <c r="E42">
        <v>0.57417899999999999</v>
      </c>
      <c r="F42">
        <v>8.9164999999999992</v>
      </c>
      <c r="G42">
        <v>-79.635599999999997</v>
      </c>
      <c r="H42">
        <v>89.212800000000001</v>
      </c>
    </row>
    <row r="43" spans="1:8" x14ac:dyDescent="0.6">
      <c r="A43">
        <v>36569</v>
      </c>
      <c r="B43">
        <v>0.49770399999999998</v>
      </c>
      <c r="C43">
        <v>0.49996600000000002</v>
      </c>
      <c r="D43">
        <v>-0.41146300000000002</v>
      </c>
      <c r="E43">
        <v>0.574152</v>
      </c>
      <c r="F43">
        <v>8.8655000000000008</v>
      </c>
      <c r="G43">
        <v>-79.636600000000001</v>
      </c>
      <c r="H43">
        <v>89.250200000000007</v>
      </c>
    </row>
    <row r="44" spans="1:8" x14ac:dyDescent="0.6">
      <c r="A44">
        <v>36574</v>
      </c>
      <c r="B44">
        <v>0.497753</v>
      </c>
      <c r="C44">
        <v>0.499863</v>
      </c>
      <c r="D44">
        <v>-0.41155700000000001</v>
      </c>
      <c r="E44">
        <v>0.57413199999999998</v>
      </c>
      <c r="F44">
        <v>8.8126999999999995</v>
      </c>
      <c r="G44">
        <v>-79.635199999999998</v>
      </c>
      <c r="H44">
        <v>89.289100000000005</v>
      </c>
    </row>
    <row r="45" spans="1:8" x14ac:dyDescent="0.6">
      <c r="A45">
        <v>36579</v>
      </c>
      <c r="B45">
        <v>0.49780200000000002</v>
      </c>
      <c r="C45">
        <v>0.49973200000000001</v>
      </c>
      <c r="D45">
        <v>-0.41164899999999999</v>
      </c>
      <c r="E45">
        <v>0.57413700000000001</v>
      </c>
      <c r="F45">
        <v>8.7408000000000001</v>
      </c>
      <c r="G45">
        <v>-79.631100000000004</v>
      </c>
      <c r="H45">
        <v>89.347700000000003</v>
      </c>
    </row>
    <row r="46" spans="1:8" x14ac:dyDescent="0.6">
      <c r="A46">
        <v>36584</v>
      </c>
      <c r="B46">
        <v>0.49787999999999999</v>
      </c>
      <c r="C46">
        <v>0.49956800000000001</v>
      </c>
      <c r="D46">
        <v>-0.41173100000000001</v>
      </c>
      <c r="E46">
        <v>0.57415300000000002</v>
      </c>
      <c r="F46">
        <v>8.6633999999999993</v>
      </c>
      <c r="G46">
        <v>-79.622699999999995</v>
      </c>
      <c r="H46">
        <v>89.410399999999996</v>
      </c>
    </row>
    <row r="47" spans="1:8" x14ac:dyDescent="0.6">
      <c r="A47">
        <v>36588</v>
      </c>
      <c r="B47">
        <v>0.49792399999999998</v>
      </c>
      <c r="C47">
        <v>0.49942900000000001</v>
      </c>
      <c r="D47">
        <v>-0.411796</v>
      </c>
      <c r="E47">
        <v>0.57418899999999995</v>
      </c>
      <c r="F47">
        <v>8.5860000000000003</v>
      </c>
      <c r="G47">
        <v>-79.615600000000001</v>
      </c>
      <c r="H47">
        <v>89.478399999999993</v>
      </c>
    </row>
    <row r="48" spans="1:8" x14ac:dyDescent="0.6">
      <c r="A48">
        <v>36593</v>
      </c>
      <c r="B48">
        <v>0.49799700000000002</v>
      </c>
      <c r="C48">
        <v>0.49926399999999999</v>
      </c>
      <c r="D48">
        <v>-0.41186</v>
      </c>
      <c r="E48">
        <v>0.57422399999999996</v>
      </c>
      <c r="F48">
        <v>8.5069999999999997</v>
      </c>
      <c r="G48">
        <v>-79.605599999999995</v>
      </c>
      <c r="H48">
        <v>89.545299999999997</v>
      </c>
    </row>
    <row r="49" spans="1:8" x14ac:dyDescent="0.6">
      <c r="A49">
        <v>36598</v>
      </c>
      <c r="B49">
        <v>0.49812000000000001</v>
      </c>
      <c r="C49">
        <v>0.49907200000000002</v>
      </c>
      <c r="D49">
        <v>-0.411937</v>
      </c>
      <c r="E49">
        <v>0.57423000000000002</v>
      </c>
      <c r="F49">
        <v>8.4380000000000006</v>
      </c>
      <c r="G49">
        <v>-79.593699999999998</v>
      </c>
      <c r="H49">
        <v>89.595500000000001</v>
      </c>
    </row>
    <row r="50" spans="1:8" x14ac:dyDescent="0.6">
      <c r="A50">
        <v>36603</v>
      </c>
      <c r="B50">
        <v>0.49824099999999999</v>
      </c>
      <c r="C50">
        <v>0.49888700000000002</v>
      </c>
      <c r="D50">
        <v>-0.41204099999999999</v>
      </c>
      <c r="E50">
        <v>0.57421100000000003</v>
      </c>
      <c r="F50">
        <v>8.3705999999999996</v>
      </c>
      <c r="G50">
        <v>-79.584800000000001</v>
      </c>
      <c r="H50">
        <v>89.641000000000005</v>
      </c>
    </row>
    <row r="51" spans="1:8" x14ac:dyDescent="0.6">
      <c r="A51">
        <v>36608</v>
      </c>
      <c r="B51">
        <v>0.498336</v>
      </c>
      <c r="C51">
        <v>0.49874600000000002</v>
      </c>
      <c r="D51">
        <v>-0.41214499999999998</v>
      </c>
      <c r="E51">
        <v>0.57417499999999999</v>
      </c>
      <c r="F51">
        <v>8.3180999999999994</v>
      </c>
      <c r="G51">
        <v>-79.580299999999994</v>
      </c>
      <c r="H51">
        <v>89.673699999999997</v>
      </c>
    </row>
    <row r="52" spans="1:8" x14ac:dyDescent="0.6">
      <c r="A52">
        <v>36613</v>
      </c>
      <c r="B52">
        <v>0.498421</v>
      </c>
      <c r="C52">
        <v>0.49861499999999997</v>
      </c>
      <c r="D52">
        <v>-0.41227599999999998</v>
      </c>
      <c r="E52">
        <v>0.57412200000000002</v>
      </c>
      <c r="F52">
        <v>8.2631999999999994</v>
      </c>
      <c r="G52">
        <v>-79.579099999999997</v>
      </c>
      <c r="H52">
        <v>89.706800000000001</v>
      </c>
    </row>
    <row r="53" spans="1:8" x14ac:dyDescent="0.6">
      <c r="A53">
        <v>36618</v>
      </c>
      <c r="B53">
        <v>0.49853599999999998</v>
      </c>
      <c r="C53">
        <v>0.49846600000000002</v>
      </c>
      <c r="D53">
        <v>-0.41244199999999998</v>
      </c>
      <c r="E53">
        <v>0.57403199999999999</v>
      </c>
      <c r="F53">
        <v>8.2098999999999993</v>
      </c>
      <c r="G53">
        <v>-79.578999999999994</v>
      </c>
      <c r="H53">
        <v>89.731099999999998</v>
      </c>
    </row>
    <row r="54" spans="1:8" x14ac:dyDescent="0.6">
      <c r="A54">
        <v>36623</v>
      </c>
      <c r="B54">
        <v>0.49862299999999998</v>
      </c>
      <c r="C54">
        <v>0.49832100000000001</v>
      </c>
      <c r="D54">
        <v>-0.41262700000000002</v>
      </c>
      <c r="E54">
        <v>0.57394900000000004</v>
      </c>
      <c r="F54">
        <v>8.1415000000000006</v>
      </c>
      <c r="G54">
        <v>-79.581400000000002</v>
      </c>
      <c r="H54">
        <v>89.771699999999996</v>
      </c>
    </row>
    <row r="55" spans="1:8" x14ac:dyDescent="0.6">
      <c r="A55">
        <v>36628</v>
      </c>
      <c r="B55">
        <v>0.49868499999999999</v>
      </c>
      <c r="C55">
        <v>0.49817</v>
      </c>
      <c r="D55">
        <v>-0.412825</v>
      </c>
      <c r="E55">
        <v>0.57388399999999995</v>
      </c>
      <c r="F55">
        <v>8.0523000000000007</v>
      </c>
      <c r="G55">
        <v>-79.584699999999998</v>
      </c>
      <c r="H55">
        <v>89.834699999999998</v>
      </c>
    </row>
    <row r="56" spans="1:8" x14ac:dyDescent="0.6">
      <c r="A56">
        <v>36633</v>
      </c>
      <c r="B56">
        <v>0.49877700000000003</v>
      </c>
      <c r="C56">
        <v>0.49796000000000001</v>
      </c>
      <c r="D56">
        <v>-0.413047</v>
      </c>
      <c r="E56">
        <v>0.57382599999999995</v>
      </c>
      <c r="F56">
        <v>7.9381000000000004</v>
      </c>
      <c r="G56">
        <v>-79.584400000000002</v>
      </c>
      <c r="H56">
        <v>89.917699999999996</v>
      </c>
    </row>
    <row r="57" spans="1:8" x14ac:dyDescent="0.6">
      <c r="A57">
        <v>36638</v>
      </c>
      <c r="B57">
        <v>0.49884400000000001</v>
      </c>
      <c r="C57">
        <v>0.49774499999999999</v>
      </c>
      <c r="D57">
        <v>-0.41326200000000002</v>
      </c>
      <c r="E57">
        <v>0.57379999999999998</v>
      </c>
      <c r="F57">
        <v>7.8056000000000001</v>
      </c>
      <c r="G57">
        <v>-79.583299999999994</v>
      </c>
      <c r="H57">
        <v>90.022800000000004</v>
      </c>
    </row>
    <row r="58" spans="1:8" x14ac:dyDescent="0.6">
      <c r="A58">
        <v>36643</v>
      </c>
      <c r="B58">
        <v>0.49874600000000002</v>
      </c>
      <c r="C58">
        <v>0.497639</v>
      </c>
      <c r="D58">
        <v>-0.413437</v>
      </c>
      <c r="E58">
        <v>0.573851</v>
      </c>
      <c r="F58">
        <v>7.6554000000000002</v>
      </c>
      <c r="G58">
        <v>-79.590599999999995</v>
      </c>
      <c r="H58">
        <v>90.167299999999997</v>
      </c>
    </row>
    <row r="59" spans="1:8" x14ac:dyDescent="0.6">
      <c r="A59">
        <v>36648</v>
      </c>
      <c r="B59">
        <v>0.49863000000000002</v>
      </c>
      <c r="C59">
        <v>0.497527</v>
      </c>
      <c r="D59">
        <v>-0.413605</v>
      </c>
      <c r="E59">
        <v>0.57392799999999999</v>
      </c>
      <c r="F59">
        <v>7.4908999999999999</v>
      </c>
      <c r="G59">
        <v>-79.596699999999998</v>
      </c>
      <c r="H59">
        <v>90.3292</v>
      </c>
    </row>
    <row r="60" spans="1:8" x14ac:dyDescent="0.6">
      <c r="A60">
        <v>36653</v>
      </c>
      <c r="B60">
        <v>0.49855899999999997</v>
      </c>
      <c r="C60">
        <v>0.49737100000000001</v>
      </c>
      <c r="D60">
        <v>-0.41375699999999999</v>
      </c>
      <c r="E60">
        <v>0.57401599999999997</v>
      </c>
      <c r="F60">
        <v>7.3239000000000001</v>
      </c>
      <c r="G60">
        <v>-79.596999999999994</v>
      </c>
      <c r="H60">
        <v>90.491100000000003</v>
      </c>
    </row>
    <row r="61" spans="1:8" x14ac:dyDescent="0.6">
      <c r="A61">
        <v>36658</v>
      </c>
      <c r="B61">
        <v>0.498473</v>
      </c>
      <c r="C61">
        <v>0.49721500000000002</v>
      </c>
      <c r="D61">
        <v>-0.413885</v>
      </c>
      <c r="E61">
        <v>0.574133</v>
      </c>
      <c r="F61">
        <v>7.1520999999999999</v>
      </c>
      <c r="G61">
        <v>-79.595200000000006</v>
      </c>
      <c r="H61">
        <v>90.662000000000006</v>
      </c>
    </row>
    <row r="62" spans="1:8" x14ac:dyDescent="0.6">
      <c r="A62">
        <v>36663</v>
      </c>
      <c r="B62">
        <v>0.49841299999999999</v>
      </c>
      <c r="C62">
        <v>0.49703900000000001</v>
      </c>
      <c r="D62">
        <v>-0.41400100000000001</v>
      </c>
      <c r="E62">
        <v>0.57425400000000004</v>
      </c>
      <c r="F62">
        <v>6.9828999999999999</v>
      </c>
      <c r="G62">
        <v>-79.590100000000007</v>
      </c>
      <c r="H62">
        <v>90.829400000000007</v>
      </c>
    </row>
    <row r="63" spans="1:8" x14ac:dyDescent="0.6">
      <c r="A63">
        <v>36668</v>
      </c>
      <c r="B63">
        <v>0.49835099999999999</v>
      </c>
      <c r="C63">
        <v>0.49688100000000002</v>
      </c>
      <c r="D63">
        <v>-0.41409099999999999</v>
      </c>
      <c r="E63">
        <v>0.57437899999999997</v>
      </c>
      <c r="F63">
        <v>6.8285</v>
      </c>
      <c r="G63">
        <v>-79.584299999999999</v>
      </c>
      <c r="H63">
        <v>90.984399999999994</v>
      </c>
    </row>
    <row r="64" spans="1:8" x14ac:dyDescent="0.6">
      <c r="A64">
        <v>36673</v>
      </c>
      <c r="B64">
        <v>0.49834099999999998</v>
      </c>
      <c r="C64">
        <v>0.49668099999999998</v>
      </c>
      <c r="D64">
        <v>-0.41419</v>
      </c>
      <c r="E64">
        <v>0.57449099999999997</v>
      </c>
      <c r="F64">
        <v>6.6750999999999996</v>
      </c>
      <c r="G64">
        <v>-79.574799999999996</v>
      </c>
      <c r="H64">
        <v>91.132400000000004</v>
      </c>
    </row>
    <row r="65" spans="1:8" x14ac:dyDescent="0.6">
      <c r="A65">
        <v>36677</v>
      </c>
      <c r="B65">
        <v>0.49832199999999999</v>
      </c>
      <c r="C65">
        <v>0.4965</v>
      </c>
      <c r="D65">
        <v>-0.41428500000000001</v>
      </c>
      <c r="E65">
        <v>0.57459400000000005</v>
      </c>
      <c r="F65">
        <v>6.5312000000000001</v>
      </c>
      <c r="G65">
        <v>-79.566800000000001</v>
      </c>
      <c r="H65">
        <v>91.271799999999999</v>
      </c>
    </row>
    <row r="66" spans="1:8" x14ac:dyDescent="0.6">
      <c r="A66">
        <v>36682</v>
      </c>
      <c r="B66">
        <v>0.498226</v>
      </c>
      <c r="C66">
        <v>0.49639800000000001</v>
      </c>
      <c r="D66">
        <v>-0.41436299999999998</v>
      </c>
      <c r="E66">
        <v>0.57470900000000003</v>
      </c>
      <c r="F66">
        <v>6.3963999999999999</v>
      </c>
      <c r="G66">
        <v>-79.565299999999993</v>
      </c>
      <c r="H66">
        <v>91.411600000000007</v>
      </c>
    </row>
    <row r="67" spans="1:8" x14ac:dyDescent="0.6">
      <c r="A67">
        <v>36687</v>
      </c>
      <c r="B67">
        <v>0.49811</v>
      </c>
      <c r="C67">
        <v>0.49631999999999998</v>
      </c>
      <c r="D67">
        <v>-0.41444900000000001</v>
      </c>
      <c r="E67">
        <v>0.57481499999999996</v>
      </c>
      <c r="F67">
        <v>6.2648999999999999</v>
      </c>
      <c r="G67">
        <v>-79.566900000000004</v>
      </c>
      <c r="H67">
        <v>91.548900000000003</v>
      </c>
    </row>
    <row r="68" spans="1:8" x14ac:dyDescent="0.6">
      <c r="A68">
        <v>36692</v>
      </c>
      <c r="B68">
        <v>0.49796200000000002</v>
      </c>
      <c r="C68">
        <v>0.49627399999999999</v>
      </c>
      <c r="D68">
        <v>-0.41452800000000001</v>
      </c>
      <c r="E68">
        <v>0.57492600000000005</v>
      </c>
      <c r="F68">
        <v>6.1364999999999998</v>
      </c>
      <c r="G68">
        <v>-79.571100000000001</v>
      </c>
      <c r="H68">
        <v>91.686999999999998</v>
      </c>
    </row>
    <row r="69" spans="1:8" x14ac:dyDescent="0.6">
      <c r="A69">
        <v>36697</v>
      </c>
      <c r="B69">
        <v>0.497805</v>
      </c>
      <c r="C69">
        <v>0.49623800000000001</v>
      </c>
      <c r="D69">
        <v>-0.41461700000000001</v>
      </c>
      <c r="E69">
        <v>0.57502900000000001</v>
      </c>
      <c r="F69">
        <v>6.0076000000000001</v>
      </c>
      <c r="G69">
        <v>-79.577100000000002</v>
      </c>
      <c r="H69">
        <v>91.825599999999994</v>
      </c>
    </row>
    <row r="70" spans="1:8" x14ac:dyDescent="0.6">
      <c r="A70">
        <v>36702</v>
      </c>
      <c r="B70">
        <v>0.49771300000000002</v>
      </c>
      <c r="C70">
        <v>0.49614599999999998</v>
      </c>
      <c r="D70">
        <v>-0.41472500000000001</v>
      </c>
      <c r="E70">
        <v>0.57511000000000001</v>
      </c>
      <c r="F70">
        <v>5.8776999999999999</v>
      </c>
      <c r="G70">
        <v>-79.578999999999994</v>
      </c>
      <c r="H70">
        <v>91.956400000000002</v>
      </c>
    </row>
    <row r="71" spans="1:8" x14ac:dyDescent="0.6">
      <c r="A71">
        <v>36707</v>
      </c>
      <c r="B71">
        <v>0.49762299999999998</v>
      </c>
      <c r="C71">
        <v>0.49604999999999999</v>
      </c>
      <c r="D71">
        <v>-0.41483599999999998</v>
      </c>
      <c r="E71">
        <v>0.57518999999999998</v>
      </c>
      <c r="F71">
        <v>5.7465999999999999</v>
      </c>
      <c r="G71">
        <v>-79.580799999999996</v>
      </c>
      <c r="H71">
        <v>92.087800000000001</v>
      </c>
    </row>
    <row r="72" spans="1:8" x14ac:dyDescent="0.6">
      <c r="A72">
        <v>36712</v>
      </c>
      <c r="B72">
        <v>0.497529</v>
      </c>
      <c r="C72">
        <v>0.495948</v>
      </c>
      <c r="D72">
        <v>-0.41493799999999997</v>
      </c>
      <c r="E72">
        <v>0.57528699999999999</v>
      </c>
      <c r="F72">
        <v>5.6094999999999997</v>
      </c>
      <c r="G72">
        <v>-79.581000000000003</v>
      </c>
      <c r="H72">
        <v>92.227000000000004</v>
      </c>
    </row>
    <row r="73" spans="1:8" x14ac:dyDescent="0.6">
      <c r="A73">
        <v>36717</v>
      </c>
      <c r="B73">
        <v>0.49742999999999998</v>
      </c>
      <c r="C73">
        <v>0.49583199999999999</v>
      </c>
      <c r="D73">
        <v>-0.41504999999999997</v>
      </c>
      <c r="E73">
        <v>0.57539099999999999</v>
      </c>
      <c r="F73">
        <v>5.4589999999999996</v>
      </c>
      <c r="G73">
        <v>-79.581000000000003</v>
      </c>
      <c r="H73">
        <v>92.379400000000004</v>
      </c>
    </row>
    <row r="74" spans="1:8" x14ac:dyDescent="0.6">
      <c r="A74">
        <v>36722</v>
      </c>
      <c r="B74">
        <v>0.49733699999999997</v>
      </c>
      <c r="C74">
        <v>0.495699</v>
      </c>
      <c r="D74">
        <v>-0.41517300000000001</v>
      </c>
      <c r="E74">
        <v>0.57549799999999995</v>
      </c>
      <c r="F74">
        <v>5.2995000000000001</v>
      </c>
      <c r="G74">
        <v>-79.580100000000002</v>
      </c>
      <c r="H74">
        <v>92.539299999999997</v>
      </c>
    </row>
    <row r="75" spans="1:8" x14ac:dyDescent="0.6">
      <c r="A75">
        <v>36727</v>
      </c>
      <c r="B75">
        <v>0.49726399999999998</v>
      </c>
      <c r="C75">
        <v>0.49554900000000002</v>
      </c>
      <c r="D75">
        <v>-0.41528700000000002</v>
      </c>
      <c r="E75">
        <v>0.57560800000000001</v>
      </c>
      <c r="F75">
        <v>5.1420000000000003</v>
      </c>
      <c r="G75">
        <v>-79.576700000000002</v>
      </c>
      <c r="H75">
        <v>92.696100000000001</v>
      </c>
    </row>
    <row r="76" spans="1:8" x14ac:dyDescent="0.6">
      <c r="A76">
        <v>36732</v>
      </c>
      <c r="B76">
        <v>0.49716900000000003</v>
      </c>
      <c r="C76">
        <v>0.49540499999999998</v>
      </c>
      <c r="D76">
        <v>-0.41539399999999999</v>
      </c>
      <c r="E76">
        <v>0.57573700000000005</v>
      </c>
      <c r="F76">
        <v>4.9767999999999999</v>
      </c>
      <c r="G76">
        <v>-79.573300000000003</v>
      </c>
      <c r="H76">
        <v>92.863900000000001</v>
      </c>
    </row>
    <row r="77" spans="1:8" x14ac:dyDescent="0.6">
      <c r="A77">
        <v>36737</v>
      </c>
      <c r="B77">
        <v>0.49707800000000002</v>
      </c>
      <c r="C77">
        <v>0.49524899999999999</v>
      </c>
      <c r="D77">
        <v>-0.41550900000000002</v>
      </c>
      <c r="E77">
        <v>0.57586599999999999</v>
      </c>
      <c r="F77">
        <v>4.8051000000000004</v>
      </c>
      <c r="G77">
        <v>-79.569400000000002</v>
      </c>
      <c r="H77">
        <v>93.037099999999995</v>
      </c>
    </row>
    <row r="78" spans="1:8" x14ac:dyDescent="0.6">
      <c r="A78">
        <v>36742</v>
      </c>
      <c r="B78">
        <v>0.49702800000000003</v>
      </c>
      <c r="C78">
        <v>0.49504999999999999</v>
      </c>
      <c r="D78">
        <v>-0.41564299999999998</v>
      </c>
      <c r="E78">
        <v>0.57598300000000002</v>
      </c>
      <c r="F78">
        <v>4.6272000000000002</v>
      </c>
      <c r="G78">
        <v>-79.562799999999996</v>
      </c>
      <c r="H78">
        <v>93.210400000000007</v>
      </c>
    </row>
    <row r="79" spans="1:8" x14ac:dyDescent="0.6">
      <c r="A79">
        <v>36747</v>
      </c>
      <c r="B79">
        <v>0.496975</v>
      </c>
      <c r="C79">
        <v>0.494842</v>
      </c>
      <c r="D79">
        <v>-0.41578999999999999</v>
      </c>
      <c r="E79">
        <v>0.576102</v>
      </c>
      <c r="F79">
        <v>4.4400000000000004</v>
      </c>
      <c r="G79">
        <v>-79.556299999999993</v>
      </c>
      <c r="H79">
        <v>93.392200000000003</v>
      </c>
    </row>
    <row r="80" spans="1:8" x14ac:dyDescent="0.6">
      <c r="A80">
        <v>36752</v>
      </c>
      <c r="B80">
        <v>0.49690299999999998</v>
      </c>
      <c r="C80">
        <v>0.49465399999999998</v>
      </c>
      <c r="D80">
        <v>-0.41594799999999998</v>
      </c>
      <c r="E80">
        <v>0.57621100000000003</v>
      </c>
      <c r="F80">
        <v>4.2531999999999996</v>
      </c>
      <c r="G80">
        <v>-79.552700000000002</v>
      </c>
      <c r="H80">
        <v>93.574100000000001</v>
      </c>
    </row>
    <row r="81" spans="1:8" x14ac:dyDescent="0.6">
      <c r="A81">
        <v>36757</v>
      </c>
      <c r="B81">
        <v>0.49682599999999999</v>
      </c>
      <c r="C81">
        <v>0.49447200000000002</v>
      </c>
      <c r="D81">
        <v>-0.41611700000000001</v>
      </c>
      <c r="E81">
        <v>0.57631299999999996</v>
      </c>
      <c r="F81">
        <v>4.0656999999999996</v>
      </c>
      <c r="G81">
        <v>-79.550700000000006</v>
      </c>
      <c r="H81">
        <v>93.756200000000007</v>
      </c>
    </row>
    <row r="82" spans="1:8" x14ac:dyDescent="0.6">
      <c r="A82">
        <v>36762</v>
      </c>
      <c r="B82">
        <v>0.496751</v>
      </c>
      <c r="C82">
        <v>0.49429000000000001</v>
      </c>
      <c r="D82">
        <v>-0.41629899999999997</v>
      </c>
      <c r="E82">
        <v>0.57640100000000005</v>
      </c>
      <c r="F82">
        <v>3.8780000000000001</v>
      </c>
      <c r="G82">
        <v>-79.549800000000005</v>
      </c>
      <c r="H82">
        <v>93.936599999999999</v>
      </c>
    </row>
    <row r="83" spans="1:8" x14ac:dyDescent="0.6">
      <c r="A83">
        <v>36766</v>
      </c>
      <c r="B83">
        <v>0.49667</v>
      </c>
      <c r="C83">
        <v>0.49411500000000003</v>
      </c>
      <c r="D83">
        <v>-0.416487</v>
      </c>
      <c r="E83">
        <v>0.57648600000000005</v>
      </c>
      <c r="F83">
        <v>3.69</v>
      </c>
      <c r="G83">
        <v>-79.55</v>
      </c>
      <c r="H83">
        <v>94.1173</v>
      </c>
    </row>
    <row r="84" spans="1:8" x14ac:dyDescent="0.6">
      <c r="A84">
        <v>36771</v>
      </c>
      <c r="B84">
        <v>0.49655300000000002</v>
      </c>
      <c r="C84">
        <v>0.49396600000000002</v>
      </c>
      <c r="D84">
        <v>-0.41666399999999998</v>
      </c>
      <c r="E84">
        <v>0.57658600000000004</v>
      </c>
      <c r="F84">
        <v>3.4988000000000001</v>
      </c>
      <c r="G84">
        <v>-79.5518</v>
      </c>
      <c r="H84">
        <v>94.306200000000004</v>
      </c>
    </row>
    <row r="85" spans="1:8" x14ac:dyDescent="0.6">
      <c r="A85">
        <v>36776</v>
      </c>
      <c r="B85">
        <v>0.49643300000000001</v>
      </c>
      <c r="C85">
        <v>0.49381900000000001</v>
      </c>
      <c r="D85">
        <v>-0.41684300000000002</v>
      </c>
      <c r="E85">
        <v>0.57668699999999995</v>
      </c>
      <c r="F85">
        <v>3.3066</v>
      </c>
      <c r="G85">
        <v>-79.553899999999999</v>
      </c>
      <c r="H85">
        <v>94.496300000000005</v>
      </c>
    </row>
    <row r="86" spans="1:8" x14ac:dyDescent="0.6">
      <c r="A86">
        <v>36781</v>
      </c>
      <c r="B86">
        <v>0.49633100000000002</v>
      </c>
      <c r="C86">
        <v>0.49366599999999999</v>
      </c>
      <c r="D86">
        <v>-0.41702899999999998</v>
      </c>
      <c r="E86">
        <v>0.57677</v>
      </c>
      <c r="F86">
        <v>3.1208999999999998</v>
      </c>
      <c r="G86">
        <v>-79.556100000000001</v>
      </c>
      <c r="H86">
        <v>94.677000000000007</v>
      </c>
    </row>
    <row r="87" spans="1:8" x14ac:dyDescent="0.6">
      <c r="A87">
        <v>36786</v>
      </c>
      <c r="B87">
        <v>0.49622500000000003</v>
      </c>
      <c r="C87">
        <v>0.49352800000000002</v>
      </c>
      <c r="D87">
        <v>-0.41721000000000003</v>
      </c>
      <c r="E87">
        <v>0.57684899999999995</v>
      </c>
      <c r="F87">
        <v>2.9424000000000001</v>
      </c>
      <c r="G87">
        <v>-79.558999999999997</v>
      </c>
      <c r="H87">
        <v>94.851200000000006</v>
      </c>
    </row>
    <row r="88" spans="1:8" x14ac:dyDescent="0.6">
      <c r="A88">
        <v>36791</v>
      </c>
      <c r="B88">
        <v>0.49608999999999998</v>
      </c>
      <c r="C88">
        <v>0.49342200000000003</v>
      </c>
      <c r="D88">
        <v>-0.41738599999999998</v>
      </c>
      <c r="E88">
        <v>0.576928</v>
      </c>
      <c r="F88">
        <v>2.7677</v>
      </c>
      <c r="G88">
        <v>-79.564700000000002</v>
      </c>
      <c r="H88">
        <v>95.025000000000006</v>
      </c>
    </row>
    <row r="89" spans="1:8" x14ac:dyDescent="0.6">
      <c r="A89">
        <v>36796</v>
      </c>
      <c r="B89">
        <v>0.49596099999999999</v>
      </c>
      <c r="C89">
        <v>0.49332500000000001</v>
      </c>
      <c r="D89">
        <v>-0.41755100000000001</v>
      </c>
      <c r="E89">
        <v>0.57700300000000004</v>
      </c>
      <c r="F89">
        <v>2.6036999999999999</v>
      </c>
      <c r="G89">
        <v>-79.570099999999996</v>
      </c>
      <c r="H89">
        <v>95.188500000000005</v>
      </c>
    </row>
    <row r="90" spans="1:8" x14ac:dyDescent="0.6">
      <c r="A90">
        <v>36801</v>
      </c>
      <c r="B90">
        <v>0.49583100000000002</v>
      </c>
      <c r="C90">
        <v>0.49323800000000001</v>
      </c>
      <c r="D90">
        <v>-0.41772199999999998</v>
      </c>
      <c r="E90">
        <v>0.57706500000000005</v>
      </c>
      <c r="F90">
        <v>2.4445999999999999</v>
      </c>
      <c r="G90">
        <v>-79.577200000000005</v>
      </c>
      <c r="H90">
        <v>95.346400000000003</v>
      </c>
    </row>
    <row r="91" spans="1:8" x14ac:dyDescent="0.6">
      <c r="A91">
        <v>36806</v>
      </c>
      <c r="B91">
        <v>0.49571100000000001</v>
      </c>
      <c r="C91">
        <v>0.49316700000000002</v>
      </c>
      <c r="D91">
        <v>-0.417877</v>
      </c>
      <c r="E91">
        <v>0.57711699999999999</v>
      </c>
      <c r="F91">
        <v>2.3029000000000002</v>
      </c>
      <c r="G91">
        <v>-79.584299999999999</v>
      </c>
      <c r="H91">
        <v>95.487099999999998</v>
      </c>
    </row>
    <row r="92" spans="1:8" x14ac:dyDescent="0.6">
      <c r="A92">
        <v>36811</v>
      </c>
      <c r="B92">
        <v>0.49559999999999998</v>
      </c>
      <c r="C92">
        <v>0.49310300000000001</v>
      </c>
      <c r="D92">
        <v>-0.41803699999999999</v>
      </c>
      <c r="E92">
        <v>0.57715099999999997</v>
      </c>
      <c r="F92">
        <v>2.1703000000000001</v>
      </c>
      <c r="G92">
        <v>-79.592399999999998</v>
      </c>
      <c r="H92">
        <v>95.617000000000004</v>
      </c>
    </row>
    <row r="93" spans="1:8" x14ac:dyDescent="0.6">
      <c r="A93">
        <v>36816</v>
      </c>
      <c r="B93">
        <v>0.49549399999999999</v>
      </c>
      <c r="C93">
        <v>0.49305100000000002</v>
      </c>
      <c r="D93">
        <v>-0.41818</v>
      </c>
      <c r="E93">
        <v>0.57718199999999997</v>
      </c>
      <c r="F93">
        <v>2.0514000000000001</v>
      </c>
      <c r="G93">
        <v>-79.600300000000004</v>
      </c>
      <c r="H93">
        <v>95.733900000000006</v>
      </c>
    </row>
    <row r="94" spans="1:8" x14ac:dyDescent="0.6">
      <c r="A94">
        <v>36821</v>
      </c>
      <c r="B94">
        <v>0.49539100000000003</v>
      </c>
      <c r="C94">
        <v>0.49301099999999998</v>
      </c>
      <c r="D94">
        <v>-0.41832399999999997</v>
      </c>
      <c r="E94">
        <v>0.57720099999999996</v>
      </c>
      <c r="F94">
        <v>1.9406000000000001</v>
      </c>
      <c r="G94">
        <v>-79.609200000000001</v>
      </c>
      <c r="H94">
        <v>95.842500000000001</v>
      </c>
    </row>
    <row r="95" spans="1:8" x14ac:dyDescent="0.6">
      <c r="A95">
        <v>36826</v>
      </c>
      <c r="B95">
        <v>0.49531500000000001</v>
      </c>
      <c r="C95">
        <v>0.49295299999999997</v>
      </c>
      <c r="D95">
        <v>-0.418462</v>
      </c>
      <c r="E95">
        <v>0.57721500000000003</v>
      </c>
      <c r="F95">
        <v>1.8359000000000001</v>
      </c>
      <c r="G95">
        <v>-79.615799999999993</v>
      </c>
      <c r="H95">
        <v>95.942400000000006</v>
      </c>
    </row>
    <row r="96" spans="1:8" x14ac:dyDescent="0.6">
      <c r="A96">
        <v>36831</v>
      </c>
      <c r="B96">
        <v>0.49522699999999997</v>
      </c>
      <c r="C96">
        <v>0.49291600000000002</v>
      </c>
      <c r="D96">
        <v>-0.41857899999999998</v>
      </c>
      <c r="E96">
        <v>0.577237</v>
      </c>
      <c r="F96">
        <v>1.7401</v>
      </c>
      <c r="G96">
        <v>-79.622600000000006</v>
      </c>
      <c r="H96">
        <v>96.036699999999996</v>
      </c>
    </row>
    <row r="97" spans="1:8" x14ac:dyDescent="0.6">
      <c r="A97">
        <v>36836</v>
      </c>
      <c r="B97">
        <v>0.495145</v>
      </c>
      <c r="C97">
        <v>0.49288100000000001</v>
      </c>
      <c r="D97">
        <v>-0.418688</v>
      </c>
      <c r="E97">
        <v>0.57726</v>
      </c>
      <c r="F97">
        <v>1.6503000000000001</v>
      </c>
      <c r="G97">
        <v>-79.628799999999998</v>
      </c>
      <c r="H97">
        <v>96.125500000000002</v>
      </c>
    </row>
    <row r="98" spans="1:8" x14ac:dyDescent="0.6">
      <c r="A98">
        <v>36841</v>
      </c>
      <c r="B98">
        <v>0.49506699999999998</v>
      </c>
      <c r="C98">
        <v>0.49284899999999998</v>
      </c>
      <c r="D98">
        <v>-0.41878700000000002</v>
      </c>
      <c r="E98">
        <v>0.57728199999999996</v>
      </c>
      <c r="F98">
        <v>1.5665</v>
      </c>
      <c r="G98">
        <v>-79.634500000000003</v>
      </c>
      <c r="H98">
        <v>96.208399999999997</v>
      </c>
    </row>
    <row r="99" spans="1:8" x14ac:dyDescent="0.6">
      <c r="A99">
        <v>36846</v>
      </c>
      <c r="B99">
        <v>0.49496699999999999</v>
      </c>
      <c r="C99">
        <v>0.49284</v>
      </c>
      <c r="D99">
        <v>-0.418877</v>
      </c>
      <c r="E99">
        <v>0.57730899999999996</v>
      </c>
      <c r="F99">
        <v>1.4856</v>
      </c>
      <c r="G99">
        <v>-79.641800000000003</v>
      </c>
      <c r="H99">
        <v>96.291799999999995</v>
      </c>
    </row>
    <row r="100" spans="1:8" x14ac:dyDescent="0.6">
      <c r="A100">
        <v>36851</v>
      </c>
      <c r="B100">
        <v>0.49485899999999999</v>
      </c>
      <c r="C100">
        <v>0.49283700000000003</v>
      </c>
      <c r="D100">
        <v>-0.41895700000000002</v>
      </c>
      <c r="E100">
        <v>0.57734700000000005</v>
      </c>
      <c r="F100">
        <v>1.4051</v>
      </c>
      <c r="G100">
        <v>-79.648700000000005</v>
      </c>
      <c r="H100">
        <v>96.3767</v>
      </c>
    </row>
    <row r="101" spans="1:8" x14ac:dyDescent="0.6">
      <c r="A101">
        <v>36855</v>
      </c>
      <c r="B101">
        <v>0.49476900000000001</v>
      </c>
      <c r="C101">
        <v>0.49281999999999998</v>
      </c>
      <c r="D101">
        <v>-0.419043</v>
      </c>
      <c r="E101">
        <v>0.577376</v>
      </c>
      <c r="F101">
        <v>1.3255999999999999</v>
      </c>
      <c r="G101">
        <v>-79.654700000000005</v>
      </c>
      <c r="H101">
        <v>96.458200000000005</v>
      </c>
    </row>
    <row r="102" spans="1:8" x14ac:dyDescent="0.6">
      <c r="A102">
        <v>36860</v>
      </c>
      <c r="B102">
        <v>0.49465700000000001</v>
      </c>
      <c r="C102">
        <v>0.49281199999999997</v>
      </c>
      <c r="D102">
        <v>-0.419124</v>
      </c>
      <c r="E102">
        <v>0.57742000000000004</v>
      </c>
      <c r="F102">
        <v>1.2387999999999999</v>
      </c>
      <c r="G102">
        <v>-79.661299999999997</v>
      </c>
      <c r="H102">
        <v>96.549800000000005</v>
      </c>
    </row>
    <row r="103" spans="1:8" x14ac:dyDescent="0.6">
      <c r="A103">
        <v>36865</v>
      </c>
      <c r="B103">
        <v>0.494562</v>
      </c>
      <c r="C103">
        <v>0.49277900000000002</v>
      </c>
      <c r="D103">
        <v>-0.419211</v>
      </c>
      <c r="E103">
        <v>0.57746600000000003</v>
      </c>
      <c r="F103">
        <v>1.1464000000000001</v>
      </c>
      <c r="G103">
        <v>-79.665800000000004</v>
      </c>
      <c r="H103">
        <v>96.644999999999996</v>
      </c>
    </row>
    <row r="104" spans="1:8" x14ac:dyDescent="0.6">
      <c r="A104">
        <v>36870</v>
      </c>
      <c r="B104">
        <v>0.49445299999999998</v>
      </c>
      <c r="C104">
        <v>0.49275799999999997</v>
      </c>
      <c r="D104">
        <v>-0.41929300000000003</v>
      </c>
      <c r="E104">
        <v>0.577519</v>
      </c>
      <c r="F104">
        <v>1.0531999999999999</v>
      </c>
      <c r="G104">
        <v>-79.671000000000006</v>
      </c>
      <c r="H104">
        <v>96.742999999999995</v>
      </c>
    </row>
    <row r="105" spans="1:8" x14ac:dyDescent="0.6">
      <c r="A105">
        <v>36875</v>
      </c>
      <c r="B105">
        <v>0.494284</v>
      </c>
      <c r="C105">
        <v>0.49277700000000002</v>
      </c>
      <c r="D105">
        <v>-0.41936699999999999</v>
      </c>
      <c r="E105">
        <v>0.57759300000000002</v>
      </c>
      <c r="F105">
        <v>0.94979999999999998</v>
      </c>
      <c r="G105">
        <v>-79.679599999999994</v>
      </c>
      <c r="H105">
        <v>96.8583</v>
      </c>
    </row>
    <row r="106" spans="1:8" x14ac:dyDescent="0.6">
      <c r="A106">
        <v>36880</v>
      </c>
      <c r="B106">
        <v>0.49408999999999997</v>
      </c>
      <c r="C106">
        <v>0.49280400000000002</v>
      </c>
      <c r="D106">
        <v>-0.41943000000000003</v>
      </c>
      <c r="E106">
        <v>0.57768900000000001</v>
      </c>
      <c r="F106">
        <v>0.83889999999999998</v>
      </c>
      <c r="G106">
        <v>-79.688199999999995</v>
      </c>
      <c r="H106">
        <v>96.985299999999995</v>
      </c>
    </row>
    <row r="107" spans="1:8" x14ac:dyDescent="0.6">
      <c r="A107">
        <v>36885</v>
      </c>
      <c r="B107">
        <v>0.49391099999999999</v>
      </c>
      <c r="C107">
        <v>0.49282700000000002</v>
      </c>
      <c r="D107">
        <v>-0.419489</v>
      </c>
      <c r="E107">
        <v>0.57777999999999996</v>
      </c>
      <c r="F107">
        <v>0.73429999999999995</v>
      </c>
      <c r="G107">
        <v>-79.695800000000006</v>
      </c>
      <c r="H107">
        <v>97.104699999999994</v>
      </c>
    </row>
    <row r="108" spans="1:8" x14ac:dyDescent="0.6">
      <c r="A108">
        <v>36890</v>
      </c>
      <c r="B108">
        <v>0.49371199999999998</v>
      </c>
      <c r="C108">
        <v>0.49285800000000002</v>
      </c>
      <c r="D108">
        <v>-0.41953699999999999</v>
      </c>
      <c r="E108">
        <v>0.57788899999999999</v>
      </c>
      <c r="F108">
        <v>0.62480000000000002</v>
      </c>
      <c r="G108">
        <v>-79.703400000000002</v>
      </c>
      <c r="H108">
        <v>97.232500000000002</v>
      </c>
    </row>
    <row r="109" spans="1:8" x14ac:dyDescent="0.6">
      <c r="A109">
        <v>36895</v>
      </c>
      <c r="B109">
        <v>0.493446</v>
      </c>
      <c r="C109">
        <v>0.49294500000000002</v>
      </c>
      <c r="D109">
        <v>-0.41955999999999999</v>
      </c>
      <c r="E109">
        <v>0.57802600000000004</v>
      </c>
      <c r="F109">
        <v>0.51339999999999997</v>
      </c>
      <c r="G109">
        <v>-79.714299999999994</v>
      </c>
      <c r="H109">
        <v>97.371899999999997</v>
      </c>
    </row>
    <row r="110" spans="1:8" x14ac:dyDescent="0.6">
      <c r="A110">
        <v>36900</v>
      </c>
      <c r="B110">
        <v>0.49316199999999999</v>
      </c>
      <c r="C110">
        <v>0.49304100000000001</v>
      </c>
      <c r="D110">
        <v>-0.41956599999999999</v>
      </c>
      <c r="E110">
        <v>0.57818099999999994</v>
      </c>
      <c r="F110">
        <v>0.39939999999999998</v>
      </c>
      <c r="G110">
        <v>-79.724800000000002</v>
      </c>
      <c r="H110">
        <v>97.517600000000002</v>
      </c>
    </row>
    <row r="111" spans="1:8" x14ac:dyDescent="0.6">
      <c r="A111">
        <v>36905</v>
      </c>
      <c r="B111">
        <v>0.49294700000000002</v>
      </c>
      <c r="C111">
        <v>0.49305700000000002</v>
      </c>
      <c r="D111">
        <v>-0.41958000000000001</v>
      </c>
      <c r="E111">
        <v>0.57834099999999999</v>
      </c>
      <c r="F111">
        <v>0.27679999999999999</v>
      </c>
      <c r="G111">
        <v>-79.727800000000002</v>
      </c>
      <c r="H111">
        <v>97.664500000000004</v>
      </c>
    </row>
    <row r="112" spans="1:8" x14ac:dyDescent="0.6">
      <c r="A112">
        <v>36910</v>
      </c>
      <c r="B112">
        <v>0.49272100000000002</v>
      </c>
      <c r="C112">
        <v>0.49307699999999999</v>
      </c>
      <c r="D112">
        <v>-0.41957899999999998</v>
      </c>
      <c r="E112">
        <v>0.57851699999999995</v>
      </c>
      <c r="F112">
        <v>0.1532</v>
      </c>
      <c r="G112">
        <v>-79.729799999999997</v>
      </c>
      <c r="H112">
        <v>97.815399999999997</v>
      </c>
    </row>
    <row r="113" spans="1:8" x14ac:dyDescent="0.6">
      <c r="A113">
        <v>36915</v>
      </c>
      <c r="B113">
        <v>0.49243599999999998</v>
      </c>
      <c r="C113">
        <v>0.49313099999999999</v>
      </c>
      <c r="D113">
        <v>-0.41955199999999998</v>
      </c>
      <c r="E113">
        <v>0.57873399999999997</v>
      </c>
      <c r="F113">
        <v>1.9099999999999999E-2</v>
      </c>
      <c r="G113">
        <v>-79.732900000000001</v>
      </c>
      <c r="H113">
        <v>97.986000000000004</v>
      </c>
    </row>
    <row r="114" spans="1:8" x14ac:dyDescent="0.6">
      <c r="A114">
        <v>36920</v>
      </c>
      <c r="B114">
        <v>0.49214599999999997</v>
      </c>
      <c r="C114">
        <v>0.49319400000000002</v>
      </c>
      <c r="D114">
        <v>-0.41950399999999999</v>
      </c>
      <c r="E114">
        <v>0.57896199999999998</v>
      </c>
      <c r="F114">
        <v>-0.10879999999999999</v>
      </c>
      <c r="G114">
        <v>-79.735200000000006</v>
      </c>
      <c r="H114">
        <v>98.153099999999995</v>
      </c>
    </row>
    <row r="115" spans="1:8" x14ac:dyDescent="0.6">
      <c r="A115">
        <v>36925</v>
      </c>
      <c r="B115">
        <v>0.491871</v>
      </c>
      <c r="C115">
        <v>0.49322100000000002</v>
      </c>
      <c r="D115">
        <v>-0.419458</v>
      </c>
      <c r="E115">
        <v>0.57920499999999997</v>
      </c>
      <c r="F115">
        <v>-0.2492</v>
      </c>
      <c r="G115">
        <v>-79.733999999999995</v>
      </c>
      <c r="H115">
        <v>98.331299999999999</v>
      </c>
    </row>
    <row r="116" spans="1:8" x14ac:dyDescent="0.6">
      <c r="A116">
        <v>36930</v>
      </c>
      <c r="B116">
        <v>0.49158800000000002</v>
      </c>
      <c r="C116">
        <v>0.49325400000000003</v>
      </c>
      <c r="D116">
        <v>-0.41940500000000003</v>
      </c>
      <c r="E116">
        <v>0.57945599999999997</v>
      </c>
      <c r="F116">
        <v>-0.38900000000000001</v>
      </c>
      <c r="G116">
        <v>-79.732600000000005</v>
      </c>
      <c r="H116">
        <v>98.5107</v>
      </c>
    </row>
    <row r="117" spans="1:8" x14ac:dyDescent="0.6">
      <c r="A117">
        <v>36935</v>
      </c>
      <c r="B117">
        <v>0.49121999999999999</v>
      </c>
      <c r="C117">
        <v>0.49334800000000001</v>
      </c>
      <c r="D117">
        <v>-0.41932000000000003</v>
      </c>
      <c r="E117">
        <v>0.57974999999999999</v>
      </c>
      <c r="F117">
        <v>-0.53759999999999997</v>
      </c>
      <c r="G117">
        <v>-79.734499999999997</v>
      </c>
      <c r="H117">
        <v>98.711399999999998</v>
      </c>
    </row>
    <row r="118" spans="1:8" x14ac:dyDescent="0.6">
      <c r="A118">
        <v>36940</v>
      </c>
      <c r="B118">
        <v>0.49085099999999998</v>
      </c>
      <c r="C118">
        <v>0.49343999999999999</v>
      </c>
      <c r="D118">
        <v>-0.41922900000000002</v>
      </c>
      <c r="E118">
        <v>0.58004900000000004</v>
      </c>
      <c r="F118">
        <v>-0.68659999999999999</v>
      </c>
      <c r="G118">
        <v>-79.735900000000001</v>
      </c>
      <c r="H118">
        <v>98.913300000000007</v>
      </c>
    </row>
    <row r="119" spans="1:8" x14ac:dyDescent="0.6">
      <c r="A119">
        <v>36944</v>
      </c>
      <c r="B119">
        <v>0.49052400000000002</v>
      </c>
      <c r="C119">
        <v>0.49347999999999997</v>
      </c>
      <c r="D119">
        <v>-0.419153</v>
      </c>
      <c r="E119">
        <v>0.58034699999999995</v>
      </c>
      <c r="F119">
        <v>-0.84440000000000004</v>
      </c>
      <c r="G119">
        <v>-79.733099999999993</v>
      </c>
      <c r="H119">
        <v>99.118200000000002</v>
      </c>
    </row>
    <row r="120" spans="1:8" x14ac:dyDescent="0.6">
      <c r="A120">
        <v>36950</v>
      </c>
      <c r="B120">
        <v>0.49018499999999998</v>
      </c>
      <c r="C120">
        <v>0.49352099999999999</v>
      </c>
      <c r="D120">
        <v>-0.41908499999999999</v>
      </c>
      <c r="E120">
        <v>0.58064700000000002</v>
      </c>
      <c r="F120">
        <v>-1.0097</v>
      </c>
      <c r="G120">
        <v>-79.730999999999995</v>
      </c>
      <c r="H120">
        <v>99.331299999999999</v>
      </c>
    </row>
    <row r="121" spans="1:8" x14ac:dyDescent="0.6">
      <c r="A121">
        <v>36954</v>
      </c>
      <c r="B121">
        <v>0.48985000000000001</v>
      </c>
      <c r="C121">
        <v>0.49354700000000001</v>
      </c>
      <c r="D121">
        <v>-0.419016</v>
      </c>
      <c r="E121">
        <v>0.58095799999999997</v>
      </c>
      <c r="F121">
        <v>-1.1811</v>
      </c>
      <c r="G121">
        <v>-79.727099999999993</v>
      </c>
      <c r="H121">
        <v>99.550600000000003</v>
      </c>
    </row>
    <row r="122" spans="1:8" x14ac:dyDescent="0.6">
      <c r="A122">
        <v>36959</v>
      </c>
      <c r="B122">
        <v>0.48951899999999998</v>
      </c>
      <c r="C122">
        <v>0.493564</v>
      </c>
      <c r="D122">
        <v>-0.41894199999999998</v>
      </c>
      <c r="E122">
        <v>0.58127499999999999</v>
      </c>
      <c r="F122">
        <v>-1.3533999999999999</v>
      </c>
      <c r="G122">
        <v>-79.721900000000005</v>
      </c>
      <c r="H122">
        <v>99.770799999999994</v>
      </c>
    </row>
    <row r="123" spans="1:8" x14ac:dyDescent="0.6">
      <c r="A123">
        <v>36964</v>
      </c>
      <c r="B123">
        <v>0.48926799999999998</v>
      </c>
      <c r="C123">
        <v>0.49350899999999998</v>
      </c>
      <c r="D123">
        <v>-0.41888300000000001</v>
      </c>
      <c r="E123">
        <v>0.58157700000000001</v>
      </c>
      <c r="F123">
        <v>-1.524</v>
      </c>
      <c r="G123">
        <v>-79.710499999999996</v>
      </c>
      <c r="H123">
        <v>99.979699999999994</v>
      </c>
    </row>
    <row r="124" spans="1:8" x14ac:dyDescent="0.6">
      <c r="A124">
        <v>36969</v>
      </c>
      <c r="B124">
        <v>0.48902499999999999</v>
      </c>
      <c r="C124">
        <v>0.49343900000000002</v>
      </c>
      <c r="D124">
        <v>-0.41881200000000002</v>
      </c>
      <c r="E124">
        <v>0.58189000000000002</v>
      </c>
      <c r="F124">
        <v>-1.6935</v>
      </c>
      <c r="G124">
        <v>-79.6965</v>
      </c>
      <c r="H124">
        <v>100.1879</v>
      </c>
    </row>
    <row r="125" spans="1:8" x14ac:dyDescent="0.6">
      <c r="A125">
        <v>36974</v>
      </c>
      <c r="B125">
        <v>0.488755</v>
      </c>
      <c r="C125">
        <v>0.49338799999999999</v>
      </c>
      <c r="D125">
        <v>-0.41873700000000003</v>
      </c>
      <c r="E125">
        <v>0.58221500000000004</v>
      </c>
      <c r="F125">
        <v>-1.8682000000000001</v>
      </c>
      <c r="G125">
        <v>-79.683899999999994</v>
      </c>
      <c r="H125">
        <v>100.40470000000001</v>
      </c>
    </row>
    <row r="126" spans="1:8" x14ac:dyDescent="0.6">
      <c r="A126">
        <v>36979</v>
      </c>
      <c r="B126">
        <v>0.48850100000000002</v>
      </c>
      <c r="C126">
        <v>0.49331900000000001</v>
      </c>
      <c r="D126">
        <v>-0.41864800000000002</v>
      </c>
      <c r="E126">
        <v>0.58255000000000001</v>
      </c>
      <c r="F126">
        <v>-2.0385</v>
      </c>
      <c r="G126">
        <v>-79.668300000000002</v>
      </c>
      <c r="H126">
        <v>100.6169</v>
      </c>
    </row>
    <row r="127" spans="1:8" x14ac:dyDescent="0.6">
      <c r="A127">
        <v>36984</v>
      </c>
      <c r="B127">
        <v>0.48822500000000002</v>
      </c>
      <c r="C127">
        <v>0.493257</v>
      </c>
      <c r="D127">
        <v>-0.418543</v>
      </c>
      <c r="E127">
        <v>0.58291000000000004</v>
      </c>
      <c r="F127">
        <v>-2.2143999999999999</v>
      </c>
      <c r="G127">
        <v>-79.651899999999998</v>
      </c>
      <c r="H127">
        <v>100.8391</v>
      </c>
    </row>
    <row r="128" spans="1:8" x14ac:dyDescent="0.6">
      <c r="A128">
        <v>36989</v>
      </c>
      <c r="B128">
        <v>0.48795899999999998</v>
      </c>
      <c r="C128">
        <v>0.49318400000000001</v>
      </c>
      <c r="D128">
        <v>-0.41842499999999999</v>
      </c>
      <c r="E128">
        <v>0.58327899999999999</v>
      </c>
      <c r="F128">
        <v>-2.387</v>
      </c>
      <c r="G128">
        <v>-79.632999999999996</v>
      </c>
      <c r="H128">
        <v>101.0582</v>
      </c>
    </row>
    <row r="129" spans="1:8" x14ac:dyDescent="0.6">
      <c r="A129">
        <v>36994</v>
      </c>
      <c r="B129">
        <v>0.487703</v>
      </c>
      <c r="C129">
        <v>0.49309500000000001</v>
      </c>
      <c r="D129">
        <v>-0.41830299999999998</v>
      </c>
      <c r="E129">
        <v>0.58365500000000003</v>
      </c>
      <c r="F129">
        <v>-2.5596999999999999</v>
      </c>
      <c r="G129">
        <v>-79.612399999999994</v>
      </c>
      <c r="H129">
        <v>101.2769</v>
      </c>
    </row>
    <row r="130" spans="1:8" x14ac:dyDescent="0.6">
      <c r="A130">
        <v>36999</v>
      </c>
      <c r="B130">
        <v>0.487452</v>
      </c>
      <c r="C130">
        <v>0.49299700000000002</v>
      </c>
      <c r="D130">
        <v>-0.41816999999999999</v>
      </c>
      <c r="E130">
        <v>0.58404299999999998</v>
      </c>
      <c r="F130">
        <v>-2.7317</v>
      </c>
      <c r="G130">
        <v>-79.589500000000001</v>
      </c>
      <c r="H130">
        <v>101.4956</v>
      </c>
    </row>
    <row r="131" spans="1:8" x14ac:dyDescent="0.6">
      <c r="A131">
        <v>37004</v>
      </c>
      <c r="B131">
        <v>0.48726700000000001</v>
      </c>
      <c r="C131">
        <v>0.492836</v>
      </c>
      <c r="D131">
        <v>-0.41803899999999999</v>
      </c>
      <c r="E131">
        <v>0.58442700000000003</v>
      </c>
      <c r="F131">
        <v>-2.8990999999999998</v>
      </c>
      <c r="G131">
        <v>-79.560400000000001</v>
      </c>
      <c r="H131">
        <v>101.7026</v>
      </c>
    </row>
    <row r="132" spans="1:8" x14ac:dyDescent="0.6">
      <c r="A132">
        <v>37009</v>
      </c>
      <c r="B132">
        <v>0.48707800000000001</v>
      </c>
      <c r="C132">
        <v>0.49266300000000002</v>
      </c>
      <c r="D132">
        <v>-0.417906</v>
      </c>
      <c r="E132">
        <v>0.58482500000000004</v>
      </c>
      <c r="F132">
        <v>-3.0726</v>
      </c>
      <c r="G132">
        <v>-79.529700000000005</v>
      </c>
      <c r="H132">
        <v>101.9165</v>
      </c>
    </row>
    <row r="133" spans="1:8" x14ac:dyDescent="0.6">
      <c r="A133">
        <v>37014</v>
      </c>
      <c r="B133">
        <v>0.48689700000000002</v>
      </c>
      <c r="C133">
        <v>0.49247800000000003</v>
      </c>
      <c r="D133">
        <v>-0.41775699999999999</v>
      </c>
      <c r="E133">
        <v>0.58523800000000004</v>
      </c>
      <c r="F133">
        <v>-3.2437999999999998</v>
      </c>
      <c r="G133">
        <v>-79.496200000000002</v>
      </c>
      <c r="H133">
        <v>102.12909999999999</v>
      </c>
    </row>
    <row r="134" spans="1:8" x14ac:dyDescent="0.6">
      <c r="A134">
        <v>37019</v>
      </c>
      <c r="B134">
        <v>0.48671399999999998</v>
      </c>
      <c r="C134">
        <v>0.49230000000000002</v>
      </c>
      <c r="D134">
        <v>-0.41760799999999998</v>
      </c>
      <c r="E134">
        <v>0.58564700000000003</v>
      </c>
      <c r="F134">
        <v>-3.411</v>
      </c>
      <c r="G134">
        <v>-79.463499999999996</v>
      </c>
      <c r="H134">
        <v>102.33759999999999</v>
      </c>
    </row>
    <row r="135" spans="1:8" x14ac:dyDescent="0.6">
      <c r="A135">
        <v>37024</v>
      </c>
      <c r="B135">
        <v>0.48654399999999998</v>
      </c>
      <c r="C135">
        <v>0.49210199999999998</v>
      </c>
      <c r="D135">
        <v>-0.41745900000000002</v>
      </c>
      <c r="E135">
        <v>0.58606000000000003</v>
      </c>
      <c r="F135">
        <v>-3.5790000000000002</v>
      </c>
      <c r="G135">
        <v>-79.4285</v>
      </c>
      <c r="H135">
        <v>102.5455</v>
      </c>
    </row>
    <row r="136" spans="1:8" x14ac:dyDescent="0.6">
      <c r="A136">
        <v>37029</v>
      </c>
      <c r="B136">
        <v>0.486373</v>
      </c>
      <c r="C136">
        <v>0.49190099999999998</v>
      </c>
      <c r="D136">
        <v>-0.41730699999999998</v>
      </c>
      <c r="E136">
        <v>0.58647800000000005</v>
      </c>
      <c r="F136">
        <v>-3.7469999999999999</v>
      </c>
      <c r="G136">
        <v>-79.393000000000001</v>
      </c>
      <c r="H136">
        <v>102.7539</v>
      </c>
    </row>
    <row r="137" spans="1:8" x14ac:dyDescent="0.6">
      <c r="A137">
        <v>37033</v>
      </c>
      <c r="B137">
        <v>0.48620200000000002</v>
      </c>
      <c r="C137">
        <v>0.49170900000000001</v>
      </c>
      <c r="D137">
        <v>-0.41715200000000002</v>
      </c>
      <c r="E137">
        <v>0.58689199999999997</v>
      </c>
      <c r="F137">
        <v>-3.9087999999999998</v>
      </c>
      <c r="G137">
        <v>-79.357900000000001</v>
      </c>
      <c r="H137">
        <v>102.9563</v>
      </c>
    </row>
    <row r="138" spans="1:8" x14ac:dyDescent="0.6">
      <c r="A138">
        <v>37038</v>
      </c>
      <c r="B138">
        <v>0.48598400000000003</v>
      </c>
      <c r="C138">
        <v>0.49155500000000002</v>
      </c>
      <c r="D138">
        <v>-0.41699000000000003</v>
      </c>
      <c r="E138">
        <v>0.58731599999999995</v>
      </c>
      <c r="F138">
        <v>-4.0734000000000004</v>
      </c>
      <c r="G138">
        <v>-79.3262</v>
      </c>
      <c r="H138">
        <v>103.16679999999999</v>
      </c>
    </row>
    <row r="139" spans="1:8" x14ac:dyDescent="0.6">
      <c r="A139">
        <v>37043</v>
      </c>
      <c r="B139">
        <v>0.485767</v>
      </c>
      <c r="C139">
        <v>0.49140699999999998</v>
      </c>
      <c r="D139">
        <v>-0.416819</v>
      </c>
      <c r="E139">
        <v>0.58774099999999996</v>
      </c>
      <c r="F139">
        <v>-4.2313000000000001</v>
      </c>
      <c r="G139">
        <v>-79.2941</v>
      </c>
      <c r="H139">
        <v>103.37139999999999</v>
      </c>
    </row>
    <row r="140" spans="1:8" x14ac:dyDescent="0.6">
      <c r="A140">
        <v>37048</v>
      </c>
      <c r="B140">
        <v>0.48557400000000001</v>
      </c>
      <c r="C140">
        <v>0.49123600000000001</v>
      </c>
      <c r="D140">
        <v>-0.416661</v>
      </c>
      <c r="E140">
        <v>0.58815499999999998</v>
      </c>
      <c r="F140">
        <v>-4.3886000000000003</v>
      </c>
      <c r="G140">
        <v>-79.2607</v>
      </c>
      <c r="H140">
        <v>103.5715</v>
      </c>
    </row>
    <row r="141" spans="1:8" x14ac:dyDescent="0.6">
      <c r="A141">
        <v>37053</v>
      </c>
      <c r="B141">
        <v>0.48538300000000001</v>
      </c>
      <c r="C141">
        <v>0.49107499999999998</v>
      </c>
      <c r="D141">
        <v>-0.41650700000000002</v>
      </c>
      <c r="E141">
        <v>0.58855599999999997</v>
      </c>
      <c r="F141">
        <v>-4.5400999999999998</v>
      </c>
      <c r="G141">
        <v>-79.228700000000003</v>
      </c>
      <c r="H141">
        <v>103.7647</v>
      </c>
    </row>
    <row r="142" spans="1:8" x14ac:dyDescent="0.6">
      <c r="A142">
        <v>37058</v>
      </c>
      <c r="B142">
        <v>0.48514299999999999</v>
      </c>
      <c r="C142">
        <v>0.49096099999999998</v>
      </c>
      <c r="D142">
        <v>-0.41635100000000003</v>
      </c>
      <c r="E142">
        <v>0.58895900000000001</v>
      </c>
      <c r="F142">
        <v>-4.6928999999999998</v>
      </c>
      <c r="G142">
        <v>-79.201400000000007</v>
      </c>
      <c r="H142">
        <v>103.9646</v>
      </c>
    </row>
    <row r="143" spans="1:8" x14ac:dyDescent="0.6">
      <c r="A143">
        <v>37063</v>
      </c>
      <c r="B143">
        <v>0.48490899999999998</v>
      </c>
      <c r="C143">
        <v>0.49084699999999998</v>
      </c>
      <c r="D143">
        <v>-0.41619499999999998</v>
      </c>
      <c r="E143">
        <v>0.58935599999999999</v>
      </c>
      <c r="F143">
        <v>-4.8410000000000002</v>
      </c>
      <c r="G143">
        <v>-79.174000000000007</v>
      </c>
      <c r="H143">
        <v>104.1589</v>
      </c>
    </row>
    <row r="144" spans="1:8" x14ac:dyDescent="0.6">
      <c r="A144">
        <v>37068</v>
      </c>
      <c r="B144">
        <v>0.48471999999999998</v>
      </c>
      <c r="C144">
        <v>0.49069099999999999</v>
      </c>
      <c r="D144">
        <v>-0.41604799999999997</v>
      </c>
      <c r="E144">
        <v>0.58974700000000002</v>
      </c>
      <c r="F144">
        <v>-4.9867999999999997</v>
      </c>
      <c r="G144">
        <v>-79.142799999999994</v>
      </c>
      <c r="H144">
        <v>104.3454</v>
      </c>
    </row>
    <row r="145" spans="1:8" x14ac:dyDescent="0.6">
      <c r="A145">
        <v>37073</v>
      </c>
      <c r="B145">
        <v>0.48453400000000002</v>
      </c>
      <c r="C145">
        <v>0.490541</v>
      </c>
      <c r="D145">
        <v>-0.41590500000000002</v>
      </c>
      <c r="E145">
        <v>0.59012399999999998</v>
      </c>
      <c r="F145">
        <v>-5.1272000000000002</v>
      </c>
      <c r="G145">
        <v>-79.112799999999993</v>
      </c>
      <c r="H145">
        <v>104.5252</v>
      </c>
    </row>
    <row r="146" spans="1:8" x14ac:dyDescent="0.6">
      <c r="A146">
        <v>37078</v>
      </c>
      <c r="B146">
        <v>0.48436899999999999</v>
      </c>
      <c r="C146">
        <v>0.49038399999999999</v>
      </c>
      <c r="D146">
        <v>-0.41577599999999998</v>
      </c>
      <c r="E146">
        <v>0.59048100000000003</v>
      </c>
      <c r="F146">
        <v>-5.2619999999999996</v>
      </c>
      <c r="G146">
        <v>-79.083200000000005</v>
      </c>
      <c r="H146">
        <v>104.6956</v>
      </c>
    </row>
    <row r="147" spans="1:8" x14ac:dyDescent="0.6">
      <c r="A147">
        <v>37083</v>
      </c>
      <c r="B147">
        <v>0.48420600000000003</v>
      </c>
      <c r="C147">
        <v>0.49023699999999998</v>
      </c>
      <c r="D147">
        <v>-0.41565299999999999</v>
      </c>
      <c r="E147">
        <v>0.59082400000000002</v>
      </c>
      <c r="F147">
        <v>-5.3921000000000001</v>
      </c>
      <c r="G147">
        <v>-79.055199999999999</v>
      </c>
      <c r="H147">
        <v>104.8603</v>
      </c>
    </row>
    <row r="148" spans="1:8" x14ac:dyDescent="0.6">
      <c r="A148">
        <v>37088</v>
      </c>
      <c r="B148">
        <v>0.48409200000000002</v>
      </c>
      <c r="C148">
        <v>0.49005399999999999</v>
      </c>
      <c r="D148">
        <v>-0.41554600000000003</v>
      </c>
      <c r="E148">
        <v>0.59114299999999997</v>
      </c>
      <c r="F148">
        <v>-5.5148000000000001</v>
      </c>
      <c r="G148">
        <v>-79.024900000000002</v>
      </c>
      <c r="H148">
        <v>105.0104</v>
      </c>
    </row>
    <row r="149" spans="1:8" x14ac:dyDescent="0.6">
      <c r="A149">
        <v>37093</v>
      </c>
      <c r="B149">
        <v>0.48398799999999997</v>
      </c>
      <c r="C149">
        <v>0.489873</v>
      </c>
      <c r="D149">
        <v>-0.41543999999999998</v>
      </c>
      <c r="E149">
        <v>0.59145300000000001</v>
      </c>
      <c r="F149">
        <v>-5.6307999999999998</v>
      </c>
      <c r="G149">
        <v>-78.995000000000005</v>
      </c>
      <c r="H149">
        <v>105.1524</v>
      </c>
    </row>
    <row r="150" spans="1:8" x14ac:dyDescent="0.6">
      <c r="A150">
        <v>37098</v>
      </c>
      <c r="B150">
        <v>0.48388799999999998</v>
      </c>
      <c r="C150">
        <v>0.48969699999999999</v>
      </c>
      <c r="D150">
        <v>-0.41533900000000001</v>
      </c>
      <c r="E150">
        <v>0.59175199999999994</v>
      </c>
      <c r="F150">
        <v>-5.7427999999999999</v>
      </c>
      <c r="G150">
        <v>-78.965900000000005</v>
      </c>
      <c r="H150">
        <v>105.2895</v>
      </c>
    </row>
    <row r="151" spans="1:8" x14ac:dyDescent="0.6">
      <c r="A151">
        <v>37103</v>
      </c>
      <c r="B151">
        <v>0.48379800000000001</v>
      </c>
      <c r="C151">
        <v>0.48951099999999997</v>
      </c>
      <c r="D151">
        <v>-0.41523599999999999</v>
      </c>
      <c r="E151">
        <v>0.59205099999999999</v>
      </c>
      <c r="F151">
        <v>-5.8526999999999996</v>
      </c>
      <c r="G151">
        <v>-78.935699999999997</v>
      </c>
      <c r="H151">
        <v>105.4234</v>
      </c>
    </row>
    <row r="152" spans="1:8" x14ac:dyDescent="0.6">
      <c r="A152">
        <v>37108</v>
      </c>
      <c r="B152">
        <v>0.48367599999999999</v>
      </c>
      <c r="C152">
        <v>0.48936499999999999</v>
      </c>
      <c r="D152">
        <v>-0.41511199999999998</v>
      </c>
      <c r="E152">
        <v>0.59235899999999997</v>
      </c>
      <c r="F152">
        <v>-5.9554999999999998</v>
      </c>
      <c r="G152">
        <v>-78.907799999999995</v>
      </c>
      <c r="H152">
        <v>105.5556</v>
      </c>
    </row>
    <row r="153" spans="1:8" x14ac:dyDescent="0.6">
      <c r="A153">
        <v>37113</v>
      </c>
      <c r="B153">
        <v>0.48356399999999999</v>
      </c>
      <c r="C153">
        <v>0.48921900000000001</v>
      </c>
      <c r="D153">
        <v>-0.41497800000000001</v>
      </c>
      <c r="E153">
        <v>0.592665</v>
      </c>
      <c r="F153">
        <v>-6.0491999999999999</v>
      </c>
      <c r="G153">
        <v>-78.879099999999994</v>
      </c>
      <c r="H153">
        <v>105.6784</v>
      </c>
    </row>
    <row r="154" spans="1:8" x14ac:dyDescent="0.6">
      <c r="A154">
        <v>37118</v>
      </c>
      <c r="B154">
        <v>0.48351</v>
      </c>
      <c r="C154">
        <v>0.48902499999999999</v>
      </c>
      <c r="D154">
        <v>-0.41484900000000002</v>
      </c>
      <c r="E154">
        <v>0.59296000000000004</v>
      </c>
      <c r="F154">
        <v>-6.1351000000000004</v>
      </c>
      <c r="G154">
        <v>-78.846000000000004</v>
      </c>
      <c r="H154">
        <v>105.7867</v>
      </c>
    </row>
    <row r="155" spans="1:8" x14ac:dyDescent="0.6">
      <c r="A155">
        <v>37122</v>
      </c>
      <c r="B155">
        <v>0.48346699999999998</v>
      </c>
      <c r="C155">
        <v>0.48882999999999999</v>
      </c>
      <c r="D155">
        <v>-0.41471400000000003</v>
      </c>
      <c r="E155">
        <v>0.59324900000000003</v>
      </c>
      <c r="F155">
        <v>-6.2130000000000001</v>
      </c>
      <c r="G155">
        <v>-78.812399999999997</v>
      </c>
      <c r="H155">
        <v>105.8861</v>
      </c>
    </row>
    <row r="156" spans="1:8" x14ac:dyDescent="0.6">
      <c r="A156">
        <v>37127</v>
      </c>
      <c r="B156">
        <v>0.48335899999999998</v>
      </c>
      <c r="C156">
        <v>0.488703</v>
      </c>
      <c r="D156">
        <v>-0.41455900000000001</v>
      </c>
      <c r="E156">
        <v>0.59355100000000005</v>
      </c>
      <c r="F156">
        <v>-6.2892000000000001</v>
      </c>
      <c r="G156">
        <v>-78.784099999999995</v>
      </c>
      <c r="H156">
        <v>105.9927</v>
      </c>
    </row>
    <row r="157" spans="1:8" x14ac:dyDescent="0.6">
      <c r="A157">
        <v>37132</v>
      </c>
      <c r="B157">
        <v>0.48325299999999999</v>
      </c>
      <c r="C157">
        <v>0.48858400000000002</v>
      </c>
      <c r="D157">
        <v>-0.41440300000000002</v>
      </c>
      <c r="E157">
        <v>0.59384400000000004</v>
      </c>
      <c r="F157">
        <v>-6.3593000000000002</v>
      </c>
      <c r="G157">
        <v>-78.756600000000006</v>
      </c>
      <c r="H157">
        <v>106.0929</v>
      </c>
    </row>
    <row r="158" spans="1:8" x14ac:dyDescent="0.6">
      <c r="A158">
        <v>37137</v>
      </c>
      <c r="B158">
        <v>0.48320800000000003</v>
      </c>
      <c r="C158">
        <v>0.48842400000000002</v>
      </c>
      <c r="D158">
        <v>-0.41425800000000002</v>
      </c>
      <c r="E158">
        <v>0.594113</v>
      </c>
      <c r="F158">
        <v>-6.4184999999999999</v>
      </c>
      <c r="G158">
        <v>-78.726100000000002</v>
      </c>
      <c r="H158">
        <v>106.1743</v>
      </c>
    </row>
    <row r="159" spans="1:8" x14ac:dyDescent="0.6">
      <c r="A159">
        <v>37142</v>
      </c>
      <c r="B159">
        <v>0.48316199999999998</v>
      </c>
      <c r="C159">
        <v>0.48827199999999998</v>
      </c>
      <c r="D159">
        <v>-0.41412399999999999</v>
      </c>
      <c r="E159">
        <v>0.59436800000000001</v>
      </c>
      <c r="F159">
        <v>-6.4767999999999999</v>
      </c>
      <c r="G159">
        <v>-78.697199999999995</v>
      </c>
      <c r="H159">
        <v>106.2535</v>
      </c>
    </row>
    <row r="160" spans="1:8" x14ac:dyDescent="0.6">
      <c r="A160">
        <v>37147</v>
      </c>
      <c r="B160">
        <v>0.48313800000000001</v>
      </c>
      <c r="C160">
        <v>0.48810599999999998</v>
      </c>
      <c r="D160">
        <v>-0.41399399999999997</v>
      </c>
      <c r="E160">
        <v>0.59461399999999998</v>
      </c>
      <c r="F160">
        <v>-6.5303000000000004</v>
      </c>
      <c r="G160">
        <v>-78.667299999999997</v>
      </c>
      <c r="H160">
        <v>106.32510000000001</v>
      </c>
    </row>
    <row r="161" spans="1:8" x14ac:dyDescent="0.6">
      <c r="A161">
        <v>37152</v>
      </c>
      <c r="B161">
        <v>0.48311999999999999</v>
      </c>
      <c r="C161">
        <v>0.48794599999999999</v>
      </c>
      <c r="D161">
        <v>-0.413858</v>
      </c>
      <c r="E161">
        <v>0.59485500000000002</v>
      </c>
      <c r="F161">
        <v>-6.5763999999999996</v>
      </c>
      <c r="G161">
        <v>-78.637600000000006</v>
      </c>
      <c r="H161">
        <v>106.3892</v>
      </c>
    </row>
    <row r="162" spans="1:8" x14ac:dyDescent="0.6">
      <c r="A162">
        <v>37157</v>
      </c>
      <c r="B162">
        <v>0.48313899999999999</v>
      </c>
      <c r="C162">
        <v>0.48775800000000002</v>
      </c>
      <c r="D162">
        <v>-0.41372700000000001</v>
      </c>
      <c r="E162">
        <v>0.59508499999999998</v>
      </c>
      <c r="F162">
        <v>-6.6172000000000004</v>
      </c>
      <c r="G162">
        <v>-78.605599999999995</v>
      </c>
      <c r="H162">
        <v>106.4432</v>
      </c>
    </row>
    <row r="163" spans="1:8" x14ac:dyDescent="0.6">
      <c r="A163">
        <v>37162</v>
      </c>
      <c r="B163">
        <v>0.48315999999999998</v>
      </c>
      <c r="C163">
        <v>0.48756699999999997</v>
      </c>
      <c r="D163">
        <v>-0.41358800000000001</v>
      </c>
      <c r="E163">
        <v>0.59532099999999999</v>
      </c>
      <c r="F163">
        <v>-6.6558000000000002</v>
      </c>
      <c r="G163">
        <v>-78.572599999999994</v>
      </c>
      <c r="H163">
        <v>106.4958</v>
      </c>
    </row>
    <row r="164" spans="1:8" x14ac:dyDescent="0.6">
      <c r="A164">
        <v>37167</v>
      </c>
      <c r="B164">
        <v>0.48316199999999998</v>
      </c>
      <c r="C164">
        <v>0.48740699999999998</v>
      </c>
      <c r="D164">
        <v>-0.41344599999999998</v>
      </c>
      <c r="E164">
        <v>0.595549</v>
      </c>
      <c r="F164">
        <v>-6.6890999999999998</v>
      </c>
      <c r="G164">
        <v>-78.542599999999993</v>
      </c>
      <c r="H164">
        <v>106.54510000000001</v>
      </c>
    </row>
    <row r="165" spans="1:8" x14ac:dyDescent="0.6">
      <c r="A165">
        <v>37172</v>
      </c>
      <c r="B165">
        <v>0.48316900000000002</v>
      </c>
      <c r="C165">
        <v>0.48724600000000001</v>
      </c>
      <c r="D165">
        <v>-0.41328700000000002</v>
      </c>
      <c r="E165">
        <v>0.59578500000000001</v>
      </c>
      <c r="F165">
        <v>-6.7161</v>
      </c>
      <c r="G165">
        <v>-78.511099999999999</v>
      </c>
      <c r="H165">
        <v>106.5891</v>
      </c>
    </row>
    <row r="166" spans="1:8" x14ac:dyDescent="0.6">
      <c r="A166">
        <v>37177</v>
      </c>
      <c r="B166">
        <v>0.48319600000000001</v>
      </c>
      <c r="C166">
        <v>0.48708200000000001</v>
      </c>
      <c r="D166">
        <v>-0.413128</v>
      </c>
      <c r="E166">
        <v>0.59600799999999998</v>
      </c>
      <c r="F166">
        <v>-6.7339000000000002</v>
      </c>
      <c r="G166">
        <v>-78.479500000000002</v>
      </c>
      <c r="H166">
        <v>106.62179999999999</v>
      </c>
    </row>
    <row r="167" spans="1:8" x14ac:dyDescent="0.6">
      <c r="A167">
        <v>37182</v>
      </c>
      <c r="B167">
        <v>0.48321999999999998</v>
      </c>
      <c r="C167">
        <v>0.48693799999999998</v>
      </c>
      <c r="D167">
        <v>-0.41296500000000003</v>
      </c>
      <c r="E167">
        <v>0.59621999999999997</v>
      </c>
      <c r="F167">
        <v>-6.7436999999999996</v>
      </c>
      <c r="G167">
        <v>-78.449700000000007</v>
      </c>
      <c r="H167">
        <v>106.6468</v>
      </c>
    </row>
    <row r="168" spans="1:8" x14ac:dyDescent="0.6">
      <c r="A168">
        <v>37187</v>
      </c>
      <c r="B168">
        <v>0.483269</v>
      </c>
      <c r="C168">
        <v>0.48680099999999998</v>
      </c>
      <c r="D168">
        <v>-0.41280699999999998</v>
      </c>
      <c r="E168">
        <v>0.59640199999999999</v>
      </c>
      <c r="F168">
        <v>-6.7385999999999999</v>
      </c>
      <c r="G168">
        <v>-78.421400000000006</v>
      </c>
      <c r="H168">
        <v>106.65349999999999</v>
      </c>
    </row>
    <row r="169" spans="1:8" x14ac:dyDescent="0.6">
      <c r="A169">
        <v>37192</v>
      </c>
      <c r="B169">
        <v>0.48331400000000002</v>
      </c>
      <c r="C169">
        <v>0.48669099999999998</v>
      </c>
      <c r="D169">
        <v>-0.41265299999999999</v>
      </c>
      <c r="E169">
        <v>0.59656100000000001</v>
      </c>
      <c r="F169">
        <v>-6.7247000000000003</v>
      </c>
      <c r="G169">
        <v>-78.396600000000007</v>
      </c>
      <c r="H169">
        <v>106.65089999999999</v>
      </c>
    </row>
    <row r="170" spans="1:8" x14ac:dyDescent="0.6">
      <c r="A170">
        <v>37197</v>
      </c>
      <c r="B170">
        <v>0.48333100000000001</v>
      </c>
      <c r="C170">
        <v>0.48664000000000002</v>
      </c>
      <c r="D170">
        <v>-0.41249400000000003</v>
      </c>
      <c r="E170">
        <v>0.59669899999999998</v>
      </c>
      <c r="F170">
        <v>-6.6985999999999999</v>
      </c>
      <c r="G170">
        <v>-78.377600000000001</v>
      </c>
      <c r="H170">
        <v>106.63939999999999</v>
      </c>
    </row>
    <row r="171" spans="1:8" x14ac:dyDescent="0.6">
      <c r="A171">
        <v>37202</v>
      </c>
      <c r="B171">
        <v>0.48334500000000002</v>
      </c>
      <c r="C171">
        <v>0.48662300000000003</v>
      </c>
      <c r="D171">
        <v>-0.41234799999999999</v>
      </c>
      <c r="E171">
        <v>0.59680200000000005</v>
      </c>
      <c r="F171">
        <v>-6.6627000000000001</v>
      </c>
      <c r="G171">
        <v>-78.363699999999994</v>
      </c>
      <c r="H171">
        <v>106.61669999999999</v>
      </c>
    </row>
    <row r="172" spans="1:8" x14ac:dyDescent="0.6">
      <c r="A172">
        <v>37207</v>
      </c>
      <c r="B172">
        <v>0.48337999999999998</v>
      </c>
      <c r="C172">
        <v>0.48662</v>
      </c>
      <c r="D172">
        <v>-0.41221400000000002</v>
      </c>
      <c r="E172">
        <v>0.59686899999999998</v>
      </c>
      <c r="F172">
        <v>-6.6135999999999999</v>
      </c>
      <c r="G172">
        <v>-78.352500000000006</v>
      </c>
      <c r="H172">
        <v>106.5771</v>
      </c>
    </row>
    <row r="173" spans="1:8" x14ac:dyDescent="0.6">
      <c r="A173">
        <v>37212</v>
      </c>
      <c r="B173">
        <v>0.48342000000000002</v>
      </c>
      <c r="C173">
        <v>0.48664099999999999</v>
      </c>
      <c r="D173">
        <v>-0.41208400000000001</v>
      </c>
      <c r="E173">
        <v>0.59690799999999999</v>
      </c>
      <c r="F173">
        <v>-6.5522999999999998</v>
      </c>
      <c r="G173">
        <v>-78.344499999999996</v>
      </c>
      <c r="H173">
        <v>106.524</v>
      </c>
    </row>
    <row r="174" spans="1:8" x14ac:dyDescent="0.6">
      <c r="A174">
        <v>37216</v>
      </c>
      <c r="B174">
        <v>0.483464</v>
      </c>
      <c r="C174">
        <v>0.48668699999999998</v>
      </c>
      <c r="D174">
        <v>-0.41194999999999998</v>
      </c>
      <c r="E174">
        <v>0.59692800000000001</v>
      </c>
      <c r="F174">
        <v>-6.4782999999999999</v>
      </c>
      <c r="G174">
        <v>-78.338899999999995</v>
      </c>
      <c r="H174">
        <v>106.45780000000001</v>
      </c>
    </row>
    <row r="175" spans="1:8" x14ac:dyDescent="0.6">
      <c r="A175">
        <v>37221</v>
      </c>
      <c r="B175">
        <v>0.48351</v>
      </c>
      <c r="C175">
        <v>0.48674800000000001</v>
      </c>
      <c r="D175">
        <v>-0.41182299999999999</v>
      </c>
      <c r="E175">
        <v>0.59692900000000004</v>
      </c>
      <c r="F175">
        <v>-6.3975999999999997</v>
      </c>
      <c r="G175">
        <v>-78.335599999999999</v>
      </c>
      <c r="H175">
        <v>106.38379999999999</v>
      </c>
    </row>
    <row r="176" spans="1:8" x14ac:dyDescent="0.6">
      <c r="A176">
        <v>37226</v>
      </c>
      <c r="B176">
        <v>0.48356399999999999</v>
      </c>
      <c r="C176">
        <v>0.486821</v>
      </c>
      <c r="D176">
        <v>-0.41169499999999998</v>
      </c>
      <c r="E176">
        <v>0.59691399999999994</v>
      </c>
      <c r="F176">
        <v>-6.3080999999999996</v>
      </c>
      <c r="G176">
        <v>-78.333799999999997</v>
      </c>
      <c r="H176">
        <v>106.3001</v>
      </c>
    </row>
    <row r="177" spans="1:8" x14ac:dyDescent="0.6">
      <c r="A177">
        <v>37231</v>
      </c>
      <c r="B177">
        <v>0.48359999999999997</v>
      </c>
      <c r="C177">
        <v>0.48692099999999999</v>
      </c>
      <c r="D177">
        <v>-0.41156100000000001</v>
      </c>
      <c r="E177">
        <v>0.59689499999999995</v>
      </c>
      <c r="F177">
        <v>-6.2141999999999999</v>
      </c>
      <c r="G177">
        <v>-78.334199999999996</v>
      </c>
      <c r="H177">
        <v>106.2145</v>
      </c>
    </row>
    <row r="178" spans="1:8" x14ac:dyDescent="0.6">
      <c r="A178">
        <v>37236</v>
      </c>
      <c r="B178">
        <v>0.48364299999999999</v>
      </c>
      <c r="C178">
        <v>0.48701800000000001</v>
      </c>
      <c r="D178">
        <v>-0.41142400000000001</v>
      </c>
      <c r="E178">
        <v>0.59687599999999996</v>
      </c>
      <c r="F178">
        <v>-6.1181000000000001</v>
      </c>
      <c r="G178">
        <v>-78.334100000000007</v>
      </c>
      <c r="H178">
        <v>106.126</v>
      </c>
    </row>
    <row r="179" spans="1:8" x14ac:dyDescent="0.6">
      <c r="A179">
        <v>37241</v>
      </c>
      <c r="B179">
        <v>0.48371799999999998</v>
      </c>
      <c r="C179">
        <v>0.48708699999999999</v>
      </c>
      <c r="D179">
        <v>-0.41128100000000001</v>
      </c>
      <c r="E179">
        <v>0.596858</v>
      </c>
      <c r="F179">
        <v>-6.0157999999999996</v>
      </c>
      <c r="G179">
        <v>-78.330600000000004</v>
      </c>
      <c r="H179">
        <v>106.0287</v>
      </c>
    </row>
    <row r="180" spans="1:8" x14ac:dyDescent="0.6">
      <c r="A180">
        <v>37246</v>
      </c>
      <c r="B180">
        <v>0.48380600000000001</v>
      </c>
      <c r="C180">
        <v>0.48715399999999998</v>
      </c>
      <c r="D180">
        <v>-0.41112399999999999</v>
      </c>
      <c r="E180">
        <v>0.59683900000000001</v>
      </c>
      <c r="F180">
        <v>-5.9047000000000001</v>
      </c>
      <c r="G180">
        <v>-78.325800000000001</v>
      </c>
      <c r="H180">
        <v>105.9224</v>
      </c>
    </row>
    <row r="181" spans="1:8" x14ac:dyDescent="0.6">
      <c r="A181">
        <v>37251</v>
      </c>
      <c r="B181">
        <v>0.48389199999999999</v>
      </c>
      <c r="C181">
        <v>0.48723100000000003</v>
      </c>
      <c r="D181">
        <v>-0.41098899999999999</v>
      </c>
      <c r="E181">
        <v>0.5968</v>
      </c>
      <c r="F181">
        <v>-5.7962999999999996</v>
      </c>
      <c r="G181">
        <v>-78.323899999999995</v>
      </c>
      <c r="H181">
        <v>105.81659999999999</v>
      </c>
    </row>
    <row r="182" spans="1:8" x14ac:dyDescent="0.6">
      <c r="A182">
        <v>37256</v>
      </c>
      <c r="B182">
        <v>0.48397600000000002</v>
      </c>
      <c r="C182">
        <v>0.48731600000000003</v>
      </c>
      <c r="D182">
        <v>-0.41085500000000003</v>
      </c>
      <c r="E182">
        <v>0.59675400000000001</v>
      </c>
      <c r="F182">
        <v>-5.6848999999999998</v>
      </c>
      <c r="G182">
        <v>-78.323099999999997</v>
      </c>
      <c r="H182">
        <v>105.7079</v>
      </c>
    </row>
    <row r="183" spans="1:8" x14ac:dyDescent="0.6">
      <c r="A183">
        <v>37261</v>
      </c>
      <c r="B183">
        <v>0.48406300000000002</v>
      </c>
      <c r="C183">
        <v>0.48741200000000001</v>
      </c>
      <c r="D183">
        <v>-0.41072500000000001</v>
      </c>
      <c r="E183">
        <v>0.59669499999999998</v>
      </c>
      <c r="F183">
        <v>-5.5688000000000004</v>
      </c>
      <c r="G183">
        <v>-78.323700000000002</v>
      </c>
      <c r="H183">
        <v>105.5937</v>
      </c>
    </row>
    <row r="184" spans="1:8" x14ac:dyDescent="0.6">
      <c r="A184">
        <v>37266</v>
      </c>
      <c r="B184">
        <v>0.48413899999999999</v>
      </c>
      <c r="C184">
        <v>0.48752800000000002</v>
      </c>
      <c r="D184">
        <v>-0.410609</v>
      </c>
      <c r="E184">
        <v>0.59661900000000001</v>
      </c>
      <c r="F184">
        <v>-5.4526000000000003</v>
      </c>
      <c r="G184">
        <v>-78.327500000000001</v>
      </c>
      <c r="H184">
        <v>105.4791</v>
      </c>
    </row>
    <row r="185" spans="1:8" x14ac:dyDescent="0.6">
      <c r="A185">
        <v>37271</v>
      </c>
      <c r="B185">
        <v>0.48429699999999998</v>
      </c>
      <c r="C185">
        <v>0.48758600000000002</v>
      </c>
      <c r="D185">
        <v>-0.41050700000000001</v>
      </c>
      <c r="E185">
        <v>0.59651399999999999</v>
      </c>
      <c r="F185">
        <v>-5.3243</v>
      </c>
      <c r="G185">
        <v>-78.326800000000006</v>
      </c>
      <c r="H185">
        <v>105.3419</v>
      </c>
    </row>
    <row r="186" spans="1:8" x14ac:dyDescent="0.6">
      <c r="A186">
        <v>37276</v>
      </c>
      <c r="B186">
        <v>0.48444900000000002</v>
      </c>
      <c r="C186">
        <v>0.48766300000000001</v>
      </c>
      <c r="D186">
        <v>-0.41041699999999998</v>
      </c>
      <c r="E186">
        <v>0.59638899999999995</v>
      </c>
      <c r="F186">
        <v>-5.1932999999999998</v>
      </c>
      <c r="G186">
        <v>-78.329099999999997</v>
      </c>
      <c r="H186">
        <v>105.2013</v>
      </c>
    </row>
    <row r="187" spans="1:8" x14ac:dyDescent="0.6">
      <c r="A187">
        <v>37281</v>
      </c>
      <c r="B187">
        <v>0.48454799999999998</v>
      </c>
      <c r="C187">
        <v>0.48781400000000003</v>
      </c>
      <c r="D187">
        <v>-0.41032000000000002</v>
      </c>
      <c r="E187">
        <v>0.596252</v>
      </c>
      <c r="F187">
        <v>-5.0541</v>
      </c>
      <c r="G187">
        <v>-78.3386</v>
      </c>
      <c r="H187">
        <v>105.0586</v>
      </c>
    </row>
    <row r="188" spans="1:8" x14ac:dyDescent="0.6">
      <c r="A188">
        <v>37286</v>
      </c>
      <c r="B188">
        <v>0.484653</v>
      </c>
      <c r="C188">
        <v>0.48798000000000002</v>
      </c>
      <c r="D188">
        <v>-0.41022999999999998</v>
      </c>
      <c r="E188">
        <v>0.59609199999999996</v>
      </c>
      <c r="F188">
        <v>-4.9063999999999997</v>
      </c>
      <c r="G188">
        <v>-78.350399999999993</v>
      </c>
      <c r="H188">
        <v>104.9057</v>
      </c>
    </row>
    <row r="189" spans="1:8" x14ac:dyDescent="0.6">
      <c r="A189">
        <v>37291</v>
      </c>
      <c r="B189">
        <v>0.484796</v>
      </c>
      <c r="C189">
        <v>0.48812299999999997</v>
      </c>
      <c r="D189">
        <v>-0.41014800000000001</v>
      </c>
      <c r="E189">
        <v>0.59591499999999997</v>
      </c>
      <c r="F189">
        <v>-4.7518000000000002</v>
      </c>
      <c r="G189">
        <v>-78.360500000000002</v>
      </c>
      <c r="H189">
        <v>104.741</v>
      </c>
    </row>
    <row r="190" spans="1:8" x14ac:dyDescent="0.6">
      <c r="A190">
        <v>37296</v>
      </c>
      <c r="B190">
        <v>0.484954</v>
      </c>
      <c r="C190">
        <v>0.48827900000000002</v>
      </c>
      <c r="D190">
        <v>-0.41006700000000001</v>
      </c>
      <c r="E190">
        <v>0.59571499999999999</v>
      </c>
      <c r="F190">
        <v>-4.5838000000000001</v>
      </c>
      <c r="G190">
        <v>-78.372100000000003</v>
      </c>
      <c r="H190">
        <v>104.5609</v>
      </c>
    </row>
    <row r="191" spans="1:8" x14ac:dyDescent="0.6">
      <c r="A191">
        <v>37300</v>
      </c>
      <c r="B191">
        <v>0.48519400000000001</v>
      </c>
      <c r="C191">
        <v>0.48837000000000003</v>
      </c>
      <c r="D191">
        <v>-0.41001300000000002</v>
      </c>
      <c r="E191">
        <v>0.59548199999999996</v>
      </c>
      <c r="F191">
        <v>-4.4099000000000004</v>
      </c>
      <c r="G191">
        <v>-78.379300000000001</v>
      </c>
      <c r="H191">
        <v>104.3631</v>
      </c>
    </row>
    <row r="192" spans="1:8" x14ac:dyDescent="0.6">
      <c r="A192">
        <v>37305</v>
      </c>
      <c r="B192">
        <v>0.48545300000000002</v>
      </c>
      <c r="C192">
        <v>0.48846099999999998</v>
      </c>
      <c r="D192">
        <v>-0.409966</v>
      </c>
      <c r="E192">
        <v>0.59522799999999998</v>
      </c>
      <c r="F192">
        <v>-4.2267000000000001</v>
      </c>
      <c r="G192">
        <v>-78.387200000000007</v>
      </c>
      <c r="H192">
        <v>104.1532</v>
      </c>
    </row>
    <row r="193" spans="1:8" x14ac:dyDescent="0.6">
      <c r="A193">
        <v>37310</v>
      </c>
      <c r="B193">
        <v>0.48566700000000002</v>
      </c>
      <c r="C193">
        <v>0.48859399999999997</v>
      </c>
      <c r="D193">
        <v>-0.40991499999999997</v>
      </c>
      <c r="E193">
        <v>0.59497900000000004</v>
      </c>
      <c r="F193">
        <v>-4.0467000000000004</v>
      </c>
      <c r="G193">
        <v>-78.399000000000001</v>
      </c>
      <c r="H193">
        <v>103.9515</v>
      </c>
    </row>
    <row r="194" spans="1:8" x14ac:dyDescent="0.6">
      <c r="A194">
        <v>37315</v>
      </c>
      <c r="B194">
        <v>0.48589199999999999</v>
      </c>
      <c r="C194">
        <v>0.488728</v>
      </c>
      <c r="D194">
        <v>-0.40987899999999999</v>
      </c>
      <c r="E194">
        <v>0.59470999999999996</v>
      </c>
      <c r="F194">
        <v>-3.8635000000000002</v>
      </c>
      <c r="G194">
        <v>-78.412099999999995</v>
      </c>
      <c r="H194">
        <v>103.7439</v>
      </c>
    </row>
    <row r="195" spans="1:8" x14ac:dyDescent="0.6">
      <c r="A195">
        <v>37320</v>
      </c>
      <c r="B195">
        <v>0.48611100000000002</v>
      </c>
      <c r="C195">
        <v>0.48885499999999998</v>
      </c>
      <c r="D195">
        <v>-0.40987099999999999</v>
      </c>
      <c r="E195">
        <v>0.59443199999999996</v>
      </c>
      <c r="F195">
        <v>-3.6917</v>
      </c>
      <c r="G195">
        <v>-78.426599999999993</v>
      </c>
      <c r="H195">
        <v>103.5455</v>
      </c>
    </row>
    <row r="196" spans="1:8" x14ac:dyDescent="0.6">
      <c r="A196">
        <v>37325</v>
      </c>
      <c r="B196">
        <v>0.48632999999999998</v>
      </c>
      <c r="C196">
        <v>0.48897200000000002</v>
      </c>
      <c r="D196">
        <v>-0.40989300000000001</v>
      </c>
      <c r="E196">
        <v>0.59414199999999995</v>
      </c>
      <c r="F196">
        <v>-3.5310999999999999</v>
      </c>
      <c r="G196">
        <v>-78.442599999999999</v>
      </c>
      <c r="H196">
        <v>103.3554</v>
      </c>
    </row>
    <row r="197" spans="1:8" x14ac:dyDescent="0.6">
      <c r="A197">
        <v>37330</v>
      </c>
      <c r="B197">
        <v>0.48653299999999999</v>
      </c>
      <c r="C197">
        <v>0.48907899999999999</v>
      </c>
      <c r="D197">
        <v>-0.40994199999999997</v>
      </c>
      <c r="E197">
        <v>0.59385299999999996</v>
      </c>
      <c r="F197">
        <v>-3.3889999999999998</v>
      </c>
      <c r="G197">
        <v>-78.459599999999995</v>
      </c>
      <c r="H197">
        <v>103.18300000000001</v>
      </c>
    </row>
    <row r="198" spans="1:8" x14ac:dyDescent="0.6">
      <c r="A198">
        <v>37335</v>
      </c>
      <c r="B198">
        <v>0.486732</v>
      </c>
      <c r="C198">
        <v>0.48916100000000001</v>
      </c>
      <c r="D198">
        <v>-0.41001500000000002</v>
      </c>
      <c r="E198">
        <v>0.59357300000000002</v>
      </c>
      <c r="F198">
        <v>-3.2656000000000001</v>
      </c>
      <c r="G198">
        <v>-78.475800000000007</v>
      </c>
      <c r="H198">
        <v>103.0278</v>
      </c>
    </row>
    <row r="199" spans="1:8" x14ac:dyDescent="0.6">
      <c r="A199">
        <v>37340</v>
      </c>
      <c r="B199">
        <v>0.48690299999999997</v>
      </c>
      <c r="C199">
        <v>0.48924600000000001</v>
      </c>
      <c r="D199">
        <v>-0.41010400000000002</v>
      </c>
      <c r="E199">
        <v>0.59330099999999997</v>
      </c>
      <c r="F199">
        <v>-3.1573000000000002</v>
      </c>
      <c r="G199">
        <v>-78.493499999999997</v>
      </c>
      <c r="H199">
        <v>102.8891</v>
      </c>
    </row>
    <row r="200" spans="1:8" x14ac:dyDescent="0.6">
      <c r="A200">
        <v>37345</v>
      </c>
      <c r="B200">
        <v>0.487072</v>
      </c>
      <c r="C200">
        <v>0.48929600000000001</v>
      </c>
      <c r="D200">
        <v>-0.41021299999999999</v>
      </c>
      <c r="E200">
        <v>0.59304599999999996</v>
      </c>
      <c r="F200">
        <v>-3.0714999999999999</v>
      </c>
      <c r="G200">
        <v>-78.509100000000004</v>
      </c>
      <c r="H200">
        <v>102.7715</v>
      </c>
    </row>
    <row r="201" spans="1:8" x14ac:dyDescent="0.6">
      <c r="A201">
        <v>37350</v>
      </c>
      <c r="B201">
        <v>0.48729</v>
      </c>
      <c r="C201">
        <v>0.48926199999999997</v>
      </c>
      <c r="D201">
        <v>-0.410356</v>
      </c>
      <c r="E201">
        <v>0.59279599999999999</v>
      </c>
      <c r="F201">
        <v>-3.0070000000000001</v>
      </c>
      <c r="G201">
        <v>-78.518600000000006</v>
      </c>
      <c r="H201">
        <v>102.6669</v>
      </c>
    </row>
    <row r="202" spans="1:8" x14ac:dyDescent="0.6">
      <c r="A202">
        <v>37355</v>
      </c>
      <c r="B202">
        <v>0.48749799999999999</v>
      </c>
      <c r="C202">
        <v>0.48920400000000003</v>
      </c>
      <c r="D202">
        <v>-0.41051799999999999</v>
      </c>
      <c r="E202">
        <v>0.592561</v>
      </c>
      <c r="F202">
        <v>-2.9638</v>
      </c>
      <c r="G202">
        <v>-78.527199999999993</v>
      </c>
      <c r="H202">
        <v>102.58320000000001</v>
      </c>
    </row>
    <row r="203" spans="1:8" x14ac:dyDescent="0.6">
      <c r="A203">
        <v>37360</v>
      </c>
      <c r="B203">
        <v>0.48769400000000002</v>
      </c>
      <c r="C203">
        <v>0.48914000000000002</v>
      </c>
      <c r="D203">
        <v>-0.410692</v>
      </c>
      <c r="E203">
        <v>0.59233199999999997</v>
      </c>
      <c r="F203">
        <v>-2.9317000000000002</v>
      </c>
      <c r="G203">
        <v>-78.536000000000001</v>
      </c>
      <c r="H203">
        <v>102.51090000000001</v>
      </c>
    </row>
    <row r="204" spans="1:8" x14ac:dyDescent="0.6">
      <c r="A204">
        <v>37365</v>
      </c>
      <c r="B204">
        <v>0.48787799999999998</v>
      </c>
      <c r="C204">
        <v>0.48907699999999998</v>
      </c>
      <c r="D204">
        <v>-0.41089100000000001</v>
      </c>
      <c r="E204">
        <v>0.59209400000000001</v>
      </c>
      <c r="F204">
        <v>-2.9106999999999998</v>
      </c>
      <c r="G204">
        <v>-78.5471</v>
      </c>
      <c r="H204">
        <v>102.44840000000001</v>
      </c>
    </row>
    <row r="205" spans="1:8" x14ac:dyDescent="0.6">
      <c r="A205">
        <v>37370</v>
      </c>
      <c r="B205">
        <v>0.48810799999999999</v>
      </c>
      <c r="C205">
        <v>0.48898900000000001</v>
      </c>
      <c r="D205">
        <v>-0.41111799999999998</v>
      </c>
      <c r="E205">
        <v>0.59182000000000001</v>
      </c>
      <c r="F205">
        <v>-2.8839000000000001</v>
      </c>
      <c r="G205">
        <v>-78.558000000000007</v>
      </c>
      <c r="H205">
        <v>102.37220000000001</v>
      </c>
    </row>
    <row r="206" spans="1:8" x14ac:dyDescent="0.6">
      <c r="A206">
        <v>37375</v>
      </c>
      <c r="B206">
        <v>0.48832999999999999</v>
      </c>
      <c r="C206">
        <v>0.48891800000000002</v>
      </c>
      <c r="D206">
        <v>-0.41136400000000001</v>
      </c>
      <c r="E206">
        <v>0.59152400000000005</v>
      </c>
      <c r="F206">
        <v>-2.8570000000000002</v>
      </c>
      <c r="G206">
        <v>-78.572400000000002</v>
      </c>
      <c r="H206">
        <v>102.2946</v>
      </c>
    </row>
    <row r="207" spans="1:8" x14ac:dyDescent="0.6">
      <c r="A207">
        <v>37380</v>
      </c>
      <c r="B207">
        <v>0.48852400000000001</v>
      </c>
      <c r="C207">
        <v>0.48888500000000001</v>
      </c>
      <c r="D207">
        <v>-0.41161199999999998</v>
      </c>
      <c r="E207">
        <v>0.59121800000000002</v>
      </c>
      <c r="F207">
        <v>-2.8264999999999998</v>
      </c>
      <c r="G207">
        <v>-78.590999999999994</v>
      </c>
      <c r="H207">
        <v>102.2159</v>
      </c>
    </row>
    <row r="208" spans="1:8" x14ac:dyDescent="0.6">
      <c r="A208">
        <v>37385</v>
      </c>
      <c r="B208">
        <v>0.488734</v>
      </c>
      <c r="C208">
        <v>0.48884899999999998</v>
      </c>
      <c r="D208">
        <v>-0.41186600000000001</v>
      </c>
      <c r="E208">
        <v>0.59089800000000003</v>
      </c>
      <c r="F208">
        <v>-2.79</v>
      </c>
      <c r="G208">
        <v>-78.609800000000007</v>
      </c>
      <c r="H208">
        <v>102.1288</v>
      </c>
    </row>
    <row r="209" spans="1:8" x14ac:dyDescent="0.6">
      <c r="A209">
        <v>37389</v>
      </c>
      <c r="B209">
        <v>0.48898200000000003</v>
      </c>
      <c r="C209">
        <v>0.48879899999999998</v>
      </c>
      <c r="D209">
        <v>-0.41210400000000003</v>
      </c>
      <c r="E209">
        <v>0.59056799999999998</v>
      </c>
      <c r="F209">
        <v>-2.7366999999999999</v>
      </c>
      <c r="G209">
        <v>-78.625900000000001</v>
      </c>
      <c r="H209">
        <v>102.0222</v>
      </c>
    </row>
    <row r="210" spans="1:8" x14ac:dyDescent="0.6">
      <c r="A210">
        <v>37394</v>
      </c>
      <c r="B210">
        <v>0.48924699999999999</v>
      </c>
      <c r="C210">
        <v>0.48874600000000001</v>
      </c>
      <c r="D210">
        <v>-0.41235300000000003</v>
      </c>
      <c r="E210">
        <v>0.59021800000000002</v>
      </c>
      <c r="F210">
        <v>-2.6781000000000001</v>
      </c>
      <c r="G210">
        <v>-78.642799999999994</v>
      </c>
      <c r="H210">
        <v>101.907</v>
      </c>
    </row>
    <row r="211" spans="1:8" x14ac:dyDescent="0.6">
      <c r="A211">
        <v>37399</v>
      </c>
      <c r="B211">
        <v>0.48957499999999998</v>
      </c>
      <c r="C211">
        <v>0.48866199999999999</v>
      </c>
      <c r="D211">
        <v>-0.41261399999999998</v>
      </c>
      <c r="E211">
        <v>0.58983300000000005</v>
      </c>
      <c r="F211">
        <v>-2.6040999999999999</v>
      </c>
      <c r="G211">
        <v>-78.657499999999999</v>
      </c>
      <c r="H211">
        <v>101.7681</v>
      </c>
    </row>
    <row r="212" spans="1:8" x14ac:dyDescent="0.6">
      <c r="A212">
        <v>37404</v>
      </c>
      <c r="B212">
        <v>0.48993999999999999</v>
      </c>
      <c r="C212">
        <v>0.48856699999999997</v>
      </c>
      <c r="D212">
        <v>-0.412881</v>
      </c>
      <c r="E212">
        <v>0.589422</v>
      </c>
      <c r="F212">
        <v>-2.5169000000000001</v>
      </c>
      <c r="G212">
        <v>-78.671700000000001</v>
      </c>
      <c r="H212">
        <v>101.6112</v>
      </c>
    </row>
    <row r="213" spans="1:8" x14ac:dyDescent="0.6">
      <c r="A213">
        <v>37409</v>
      </c>
      <c r="B213">
        <v>0.49035099999999998</v>
      </c>
      <c r="C213">
        <v>0.48845899999999998</v>
      </c>
      <c r="D213">
        <v>-0.41317500000000001</v>
      </c>
      <c r="E213">
        <v>0.58896400000000004</v>
      </c>
      <c r="F213">
        <v>-2.4171999999999998</v>
      </c>
      <c r="G213">
        <v>-78.686999999999998</v>
      </c>
      <c r="H213">
        <v>101.4336</v>
      </c>
    </row>
    <row r="214" spans="1:8" x14ac:dyDescent="0.6">
      <c r="A214">
        <v>37414</v>
      </c>
      <c r="B214">
        <v>0.49080000000000001</v>
      </c>
      <c r="C214">
        <v>0.48833500000000002</v>
      </c>
      <c r="D214">
        <v>-0.41347400000000001</v>
      </c>
      <c r="E214">
        <v>0.58848299999999998</v>
      </c>
      <c r="F214">
        <v>-2.3064</v>
      </c>
      <c r="G214">
        <v>-78.7012</v>
      </c>
      <c r="H214">
        <v>101.2402</v>
      </c>
    </row>
    <row r="215" spans="1:8" x14ac:dyDescent="0.6">
      <c r="A215">
        <v>37419</v>
      </c>
      <c r="B215">
        <v>0.491259</v>
      </c>
      <c r="C215">
        <v>0.48821900000000001</v>
      </c>
      <c r="D215">
        <v>-0.41377199999999997</v>
      </c>
      <c r="E215">
        <v>0.58798600000000001</v>
      </c>
      <c r="F215">
        <v>-2.1846000000000001</v>
      </c>
      <c r="G215">
        <v>-78.716200000000001</v>
      </c>
      <c r="H215">
        <v>101.0342</v>
      </c>
    </row>
    <row r="216" spans="1:8" x14ac:dyDescent="0.6">
      <c r="A216">
        <v>37424</v>
      </c>
      <c r="B216">
        <v>0.49175799999999997</v>
      </c>
      <c r="C216">
        <v>0.48807600000000001</v>
      </c>
      <c r="D216">
        <v>-0.41408800000000001</v>
      </c>
      <c r="E216">
        <v>0.58746399999999999</v>
      </c>
      <c r="F216">
        <v>-2.0586000000000002</v>
      </c>
      <c r="G216">
        <v>-78.729900000000001</v>
      </c>
      <c r="H216">
        <v>100.81789999999999</v>
      </c>
    </row>
    <row r="217" spans="1:8" x14ac:dyDescent="0.6">
      <c r="A217">
        <v>37429</v>
      </c>
      <c r="B217">
        <v>0.492309</v>
      </c>
      <c r="C217">
        <v>0.48789300000000002</v>
      </c>
      <c r="D217">
        <v>-0.41439799999999999</v>
      </c>
      <c r="E217">
        <v>0.58693700000000004</v>
      </c>
      <c r="F217">
        <v>-1.9238</v>
      </c>
      <c r="G217">
        <v>-78.738900000000001</v>
      </c>
      <c r="H217">
        <v>100.5877</v>
      </c>
    </row>
    <row r="218" spans="1:8" x14ac:dyDescent="0.6">
      <c r="A218">
        <v>37434</v>
      </c>
      <c r="B218">
        <v>0.49291600000000002</v>
      </c>
      <c r="C218">
        <v>0.48765900000000001</v>
      </c>
      <c r="D218">
        <v>-0.414742</v>
      </c>
      <c r="E218">
        <v>0.58637799999999995</v>
      </c>
      <c r="F218">
        <v>-1.7918000000000001</v>
      </c>
      <c r="G218">
        <v>-78.745800000000003</v>
      </c>
      <c r="H218">
        <v>100.3507</v>
      </c>
    </row>
    <row r="219" spans="1:8" x14ac:dyDescent="0.6">
      <c r="A219">
        <v>37439</v>
      </c>
      <c r="B219">
        <v>0.49355399999999999</v>
      </c>
      <c r="C219">
        <v>0.48738399999999998</v>
      </c>
      <c r="D219">
        <v>-0.415099</v>
      </c>
      <c r="E219">
        <v>0.58581700000000003</v>
      </c>
      <c r="F219">
        <v>-1.6657999999999999</v>
      </c>
      <c r="G219">
        <v>-78.749499999999998</v>
      </c>
      <c r="H219">
        <v>100.1152</v>
      </c>
    </row>
    <row r="220" spans="1:8" x14ac:dyDescent="0.6">
      <c r="A220">
        <v>37444</v>
      </c>
      <c r="B220">
        <v>0.49420799999999998</v>
      </c>
      <c r="C220">
        <v>0.48708600000000002</v>
      </c>
      <c r="D220">
        <v>-0.41544799999999998</v>
      </c>
      <c r="E220">
        <v>0.58526599999999995</v>
      </c>
      <c r="F220">
        <v>-1.5414000000000001</v>
      </c>
      <c r="G220">
        <v>-78.749899999999997</v>
      </c>
      <c r="H220">
        <v>99.880499999999998</v>
      </c>
    </row>
    <row r="221" spans="1:8" x14ac:dyDescent="0.6">
      <c r="A221">
        <v>37449</v>
      </c>
      <c r="B221">
        <v>0.49488900000000002</v>
      </c>
      <c r="C221">
        <v>0.48674400000000001</v>
      </c>
      <c r="D221">
        <v>-0.41579700000000003</v>
      </c>
      <c r="E221">
        <v>0.584727</v>
      </c>
      <c r="F221">
        <v>-1.4247000000000001</v>
      </c>
      <c r="G221">
        <v>-78.745900000000006</v>
      </c>
      <c r="H221">
        <v>99.650800000000004</v>
      </c>
    </row>
    <row r="222" spans="1:8" x14ac:dyDescent="0.6">
      <c r="A222">
        <v>37454</v>
      </c>
      <c r="B222">
        <v>0.49559799999999998</v>
      </c>
      <c r="C222">
        <v>0.48635299999999998</v>
      </c>
      <c r="D222">
        <v>-0.41614000000000001</v>
      </c>
      <c r="E222">
        <v>0.58420799999999995</v>
      </c>
      <c r="F222">
        <v>-1.3179000000000001</v>
      </c>
      <c r="G222">
        <v>-78.7363</v>
      </c>
      <c r="H222">
        <v>99.429100000000005</v>
      </c>
    </row>
    <row r="223" spans="1:8" x14ac:dyDescent="0.6">
      <c r="A223">
        <v>37459</v>
      </c>
      <c r="B223">
        <v>0.49633500000000003</v>
      </c>
      <c r="C223">
        <v>0.48591499999999999</v>
      </c>
      <c r="D223">
        <v>-0.416464</v>
      </c>
      <c r="E223">
        <v>0.58371499999999998</v>
      </c>
      <c r="F223">
        <v>-1.216</v>
      </c>
      <c r="G223">
        <v>-78.720100000000002</v>
      </c>
      <c r="H223">
        <v>99.211399999999998</v>
      </c>
    </row>
    <row r="224" spans="1:8" x14ac:dyDescent="0.6">
      <c r="A224">
        <v>37464</v>
      </c>
      <c r="B224">
        <v>0.497118</v>
      </c>
      <c r="C224">
        <v>0.48539599999999999</v>
      </c>
      <c r="D224">
        <v>-0.416767</v>
      </c>
      <c r="E224">
        <v>0.583264</v>
      </c>
      <c r="F224">
        <v>-1.1282000000000001</v>
      </c>
      <c r="G224">
        <v>-78.693700000000007</v>
      </c>
      <c r="H224">
        <v>99.005499999999998</v>
      </c>
    </row>
    <row r="225" spans="1:8" x14ac:dyDescent="0.6">
      <c r="A225">
        <v>37469</v>
      </c>
      <c r="B225">
        <v>0.49791600000000003</v>
      </c>
      <c r="C225">
        <v>0.48483500000000002</v>
      </c>
      <c r="D225">
        <v>-0.41704000000000002</v>
      </c>
      <c r="E225">
        <v>0.58285500000000001</v>
      </c>
      <c r="F225">
        <v>-1.0491999999999999</v>
      </c>
      <c r="G225">
        <v>-78.660300000000007</v>
      </c>
      <c r="H225">
        <v>98.810400000000001</v>
      </c>
    </row>
    <row r="226" spans="1:8" x14ac:dyDescent="0.6">
      <c r="A226">
        <v>37474</v>
      </c>
      <c r="B226">
        <v>0.49867800000000001</v>
      </c>
      <c r="C226">
        <v>0.48428500000000002</v>
      </c>
      <c r="D226">
        <v>-0.417271</v>
      </c>
      <c r="E226">
        <v>0.58249499999999999</v>
      </c>
      <c r="F226">
        <v>-0.9758</v>
      </c>
      <c r="G226">
        <v>-78.624399999999994</v>
      </c>
      <c r="H226">
        <v>98.629400000000004</v>
      </c>
    </row>
    <row r="227" spans="1:8" x14ac:dyDescent="0.6">
      <c r="A227">
        <v>37479</v>
      </c>
      <c r="B227">
        <v>0.49944899999999998</v>
      </c>
      <c r="C227">
        <v>0.48371199999999998</v>
      </c>
      <c r="D227">
        <v>-0.41746499999999997</v>
      </c>
      <c r="E227">
        <v>0.58217200000000002</v>
      </c>
      <c r="F227">
        <v>-0.90349999999999997</v>
      </c>
      <c r="G227">
        <v>-78.582800000000006</v>
      </c>
      <c r="H227">
        <v>98.452600000000004</v>
      </c>
    </row>
    <row r="228" spans="1:8" x14ac:dyDescent="0.6">
      <c r="A228">
        <v>37483</v>
      </c>
      <c r="B228">
        <v>0.50022599999999995</v>
      </c>
      <c r="C228">
        <v>0.48313800000000001</v>
      </c>
      <c r="D228">
        <v>-0.41759400000000002</v>
      </c>
      <c r="E228">
        <v>0.58188899999999999</v>
      </c>
      <c r="F228">
        <v>-0.81720000000000004</v>
      </c>
      <c r="G228">
        <v>-78.535399999999996</v>
      </c>
      <c r="H228">
        <v>98.267899999999997</v>
      </c>
    </row>
    <row r="229" spans="1:8" x14ac:dyDescent="0.6">
      <c r="A229">
        <v>37488</v>
      </c>
      <c r="B229">
        <v>0.50100500000000003</v>
      </c>
      <c r="C229">
        <v>0.48255799999999999</v>
      </c>
      <c r="D229">
        <v>-0.41768300000000003</v>
      </c>
      <c r="E229">
        <v>0.58163600000000004</v>
      </c>
      <c r="F229">
        <v>-0.72650000000000003</v>
      </c>
      <c r="G229">
        <v>-78.483800000000002</v>
      </c>
      <c r="H229">
        <v>98.082599999999999</v>
      </c>
    </row>
    <row r="230" spans="1:8" x14ac:dyDescent="0.6">
      <c r="A230">
        <v>37493</v>
      </c>
      <c r="B230">
        <v>0.50178800000000001</v>
      </c>
      <c r="C230">
        <v>0.48198400000000002</v>
      </c>
      <c r="D230">
        <v>-0.41771799999999998</v>
      </c>
      <c r="E230">
        <v>0.58141100000000001</v>
      </c>
      <c r="F230">
        <v>-0.622</v>
      </c>
      <c r="G230">
        <v>-78.428200000000004</v>
      </c>
      <c r="H230">
        <v>97.888499999999993</v>
      </c>
    </row>
    <row r="231" spans="1:8" x14ac:dyDescent="0.6">
      <c r="A231">
        <v>37498</v>
      </c>
      <c r="B231">
        <v>0.50256800000000001</v>
      </c>
      <c r="C231">
        <v>0.48144199999999998</v>
      </c>
      <c r="D231">
        <v>-0.417711</v>
      </c>
      <c r="E231">
        <v>0.58119100000000001</v>
      </c>
      <c r="F231">
        <v>-0.49680000000000002</v>
      </c>
      <c r="G231">
        <v>-78.372</v>
      </c>
      <c r="H231">
        <v>97.678100000000001</v>
      </c>
    </row>
    <row r="232" spans="1:8" x14ac:dyDescent="0.6">
      <c r="A232">
        <v>37503</v>
      </c>
      <c r="B232">
        <v>0.50332900000000003</v>
      </c>
      <c r="C232">
        <v>0.48095599999999999</v>
      </c>
      <c r="D232">
        <v>-0.41767199999999999</v>
      </c>
      <c r="E232">
        <v>0.58096400000000004</v>
      </c>
      <c r="F232">
        <v>-0.34839999999999999</v>
      </c>
      <c r="G232">
        <v>-78.318700000000007</v>
      </c>
      <c r="H232">
        <v>97.449600000000004</v>
      </c>
    </row>
    <row r="233" spans="1:8" x14ac:dyDescent="0.6">
      <c r="A233">
        <v>37508</v>
      </c>
      <c r="B233">
        <v>0.50409199999999998</v>
      </c>
      <c r="C233">
        <v>0.48050399999999999</v>
      </c>
      <c r="D233">
        <v>-0.41760199999999997</v>
      </c>
      <c r="E233">
        <v>0.58072699999999999</v>
      </c>
      <c r="F233">
        <v>-0.17849999999999999</v>
      </c>
      <c r="G233">
        <v>-78.266000000000005</v>
      </c>
      <c r="H233">
        <v>97.201899999999995</v>
      </c>
    </row>
    <row r="234" spans="1:8" x14ac:dyDescent="0.6">
      <c r="A234">
        <v>37513</v>
      </c>
      <c r="B234">
        <v>0.50481299999999996</v>
      </c>
      <c r="C234">
        <v>0.48012700000000003</v>
      </c>
      <c r="D234">
        <v>-0.41749999999999998</v>
      </c>
      <c r="E234">
        <v>0.58048500000000003</v>
      </c>
      <c r="F234">
        <v>1.2999999999999999E-2</v>
      </c>
      <c r="G234">
        <v>-78.218199999999996</v>
      </c>
      <c r="H234">
        <v>96.940100000000001</v>
      </c>
    </row>
    <row r="235" spans="1:8" x14ac:dyDescent="0.6">
      <c r="A235">
        <v>37518</v>
      </c>
      <c r="B235">
        <v>0.50553800000000004</v>
      </c>
      <c r="C235">
        <v>0.479798</v>
      </c>
      <c r="D235">
        <v>-0.41737400000000002</v>
      </c>
      <c r="E235">
        <v>0.58021699999999998</v>
      </c>
      <c r="F235">
        <v>0.23300000000000001</v>
      </c>
      <c r="G235">
        <v>-78.172899999999998</v>
      </c>
      <c r="H235">
        <v>96.651399999999995</v>
      </c>
    </row>
    <row r="236" spans="1:8" x14ac:dyDescent="0.6">
      <c r="A236">
        <v>37523</v>
      </c>
      <c r="B236">
        <v>0.50631199999999998</v>
      </c>
      <c r="C236">
        <v>0.47945599999999999</v>
      </c>
      <c r="D236">
        <v>-0.41726200000000002</v>
      </c>
      <c r="E236">
        <v>0.579905</v>
      </c>
      <c r="F236">
        <v>0.4667</v>
      </c>
      <c r="G236">
        <v>-78.127499999999998</v>
      </c>
      <c r="H236">
        <v>96.341800000000006</v>
      </c>
    </row>
    <row r="237" spans="1:8" x14ac:dyDescent="0.6">
      <c r="A237">
        <v>37528</v>
      </c>
      <c r="B237">
        <v>0.50708600000000004</v>
      </c>
      <c r="C237">
        <v>0.47917599999999999</v>
      </c>
      <c r="D237">
        <v>-0.41714400000000001</v>
      </c>
      <c r="E237">
        <v>0.57954499999999998</v>
      </c>
      <c r="F237">
        <v>0.73099999999999998</v>
      </c>
      <c r="G237">
        <v>-78.087500000000006</v>
      </c>
      <c r="H237">
        <v>96.001499999999993</v>
      </c>
    </row>
    <row r="238" spans="1:8" x14ac:dyDescent="0.6">
      <c r="A238">
        <v>37533</v>
      </c>
      <c r="B238">
        <v>0.50782799999999995</v>
      </c>
      <c r="C238">
        <v>0.478966</v>
      </c>
      <c r="D238">
        <v>-0.41704599999999997</v>
      </c>
      <c r="E238">
        <v>0.57913999999999999</v>
      </c>
      <c r="F238">
        <v>1.0098</v>
      </c>
      <c r="G238">
        <v>-78.056299999999993</v>
      </c>
      <c r="H238">
        <v>95.6477</v>
      </c>
    </row>
    <row r="239" spans="1:8" x14ac:dyDescent="0.6">
      <c r="A239">
        <v>37538</v>
      </c>
      <c r="B239">
        <v>0.50856500000000004</v>
      </c>
      <c r="C239">
        <v>0.47878999999999999</v>
      </c>
      <c r="D239">
        <v>-0.41696699999999998</v>
      </c>
      <c r="E239">
        <v>0.57869400000000004</v>
      </c>
      <c r="F239">
        <v>1.3002</v>
      </c>
      <c r="G239">
        <v>-78.030100000000004</v>
      </c>
      <c r="H239">
        <v>95.2804</v>
      </c>
    </row>
    <row r="240" spans="1:8" x14ac:dyDescent="0.6">
      <c r="A240">
        <v>37543</v>
      </c>
      <c r="B240">
        <v>0.50931199999999999</v>
      </c>
      <c r="C240">
        <v>0.47863800000000001</v>
      </c>
      <c r="D240">
        <v>-0.41691499999999998</v>
      </c>
      <c r="E240">
        <v>0.57820099999999996</v>
      </c>
      <c r="F240">
        <v>1.6021000000000001</v>
      </c>
      <c r="G240">
        <v>-78.008300000000006</v>
      </c>
      <c r="H240">
        <v>94.897499999999994</v>
      </c>
    </row>
    <row r="241" spans="1:8" x14ac:dyDescent="0.6">
      <c r="A241">
        <v>37548</v>
      </c>
      <c r="B241">
        <v>0.51004899999999997</v>
      </c>
      <c r="C241">
        <v>0.47852600000000001</v>
      </c>
      <c r="D241">
        <v>-0.41689100000000001</v>
      </c>
      <c r="E241">
        <v>0.57766099999999998</v>
      </c>
      <c r="F241">
        <v>1.9148000000000001</v>
      </c>
      <c r="G241">
        <v>-77.992800000000003</v>
      </c>
      <c r="H241">
        <v>94.501499999999993</v>
      </c>
    </row>
    <row r="242" spans="1:8" x14ac:dyDescent="0.6">
      <c r="A242">
        <v>37553</v>
      </c>
      <c r="B242">
        <v>0.51078699999999999</v>
      </c>
      <c r="C242">
        <v>0.47845700000000002</v>
      </c>
      <c r="D242">
        <v>-0.41690700000000003</v>
      </c>
      <c r="E242">
        <v>0.57705499999999998</v>
      </c>
      <c r="F242">
        <v>2.2439</v>
      </c>
      <c r="G242">
        <v>-77.984800000000007</v>
      </c>
      <c r="H242">
        <v>94.084400000000002</v>
      </c>
    </row>
    <row r="243" spans="1:8" x14ac:dyDescent="0.6">
      <c r="A243">
        <v>37558</v>
      </c>
      <c r="B243">
        <v>0.51151000000000002</v>
      </c>
      <c r="C243">
        <v>0.47842400000000002</v>
      </c>
      <c r="D243">
        <v>-0.41696100000000003</v>
      </c>
      <c r="E243">
        <v>0.57640100000000005</v>
      </c>
      <c r="F243">
        <v>2.5798000000000001</v>
      </c>
      <c r="G243">
        <v>-77.983699999999999</v>
      </c>
      <c r="H243">
        <v>93.657499999999999</v>
      </c>
    </row>
    <row r="244" spans="1:8" x14ac:dyDescent="0.6">
      <c r="A244">
        <v>37563</v>
      </c>
      <c r="B244">
        <v>0.51227100000000003</v>
      </c>
      <c r="C244">
        <v>0.47837099999999999</v>
      </c>
      <c r="D244">
        <v>-0.41707100000000003</v>
      </c>
      <c r="E244">
        <v>0.57569000000000004</v>
      </c>
      <c r="F244">
        <v>2.9161000000000001</v>
      </c>
      <c r="G244">
        <v>-77.985100000000003</v>
      </c>
      <c r="H244">
        <v>93.220200000000006</v>
      </c>
    </row>
    <row r="245" spans="1:8" x14ac:dyDescent="0.6">
      <c r="A245">
        <v>37568</v>
      </c>
      <c r="B245">
        <v>0.51299799999999995</v>
      </c>
      <c r="C245">
        <v>0.478348</v>
      </c>
      <c r="D245">
        <v>-0.41724800000000001</v>
      </c>
      <c r="E245">
        <v>0.57493300000000003</v>
      </c>
      <c r="F245">
        <v>3.2433000000000001</v>
      </c>
      <c r="G245">
        <v>-77.995400000000004</v>
      </c>
      <c r="H245">
        <v>92.788499999999999</v>
      </c>
    </row>
    <row r="246" spans="1:8" x14ac:dyDescent="0.6">
      <c r="A246">
        <v>37572</v>
      </c>
      <c r="B246">
        <v>0.51364600000000005</v>
      </c>
      <c r="C246">
        <v>0.47840700000000003</v>
      </c>
      <c r="D246">
        <v>-0.41744700000000001</v>
      </c>
      <c r="E246">
        <v>0.57416100000000003</v>
      </c>
      <c r="F246">
        <v>3.5741999999999998</v>
      </c>
      <c r="G246">
        <v>-78.015600000000006</v>
      </c>
      <c r="H246">
        <v>92.358999999999995</v>
      </c>
    </row>
    <row r="247" spans="1:8" x14ac:dyDescent="0.6">
      <c r="A247">
        <v>37577</v>
      </c>
      <c r="B247">
        <v>0.51427100000000003</v>
      </c>
      <c r="C247">
        <v>0.47847400000000001</v>
      </c>
      <c r="D247">
        <v>-0.41769499999999998</v>
      </c>
      <c r="E247">
        <v>0.57336399999999998</v>
      </c>
      <c r="F247">
        <v>3.8935</v>
      </c>
      <c r="G247">
        <v>-78.0411</v>
      </c>
      <c r="H247">
        <v>91.938400000000001</v>
      </c>
    </row>
    <row r="248" spans="1:8" x14ac:dyDescent="0.6">
      <c r="A248">
        <v>37582</v>
      </c>
      <c r="B248">
        <v>0.51489799999999997</v>
      </c>
      <c r="C248">
        <v>0.47853299999999999</v>
      </c>
      <c r="D248">
        <v>-0.41800100000000001</v>
      </c>
      <c r="E248">
        <v>0.57252899999999995</v>
      </c>
      <c r="F248">
        <v>4.2045000000000003</v>
      </c>
      <c r="G248">
        <v>-78.070599999999999</v>
      </c>
      <c r="H248">
        <v>91.519499999999994</v>
      </c>
    </row>
    <row r="249" spans="1:8" x14ac:dyDescent="0.6">
      <c r="A249">
        <v>37587</v>
      </c>
      <c r="B249">
        <v>0.515513</v>
      </c>
      <c r="C249">
        <v>0.478599</v>
      </c>
      <c r="D249">
        <v>-0.41834399999999999</v>
      </c>
      <c r="E249">
        <v>0.57166899999999998</v>
      </c>
      <c r="F249">
        <v>4.5121000000000002</v>
      </c>
      <c r="G249">
        <v>-78.104100000000003</v>
      </c>
      <c r="H249">
        <v>91.101299999999995</v>
      </c>
    </row>
    <row r="250" spans="1:8" x14ac:dyDescent="0.6">
      <c r="A250">
        <v>37592</v>
      </c>
      <c r="B250">
        <v>0.51610400000000001</v>
      </c>
      <c r="C250">
        <v>0.478659</v>
      </c>
      <c r="D250">
        <v>-0.418734</v>
      </c>
      <c r="E250">
        <v>0.57079899999999995</v>
      </c>
      <c r="F250">
        <v>4.8010000000000002</v>
      </c>
      <c r="G250">
        <v>-78.141199999999998</v>
      </c>
      <c r="H250">
        <v>90.699399999999997</v>
      </c>
    </row>
    <row r="251" spans="1:8" x14ac:dyDescent="0.6">
      <c r="A251">
        <v>37597</v>
      </c>
      <c r="B251">
        <v>0.51668899999999995</v>
      </c>
      <c r="C251">
        <v>0.478709</v>
      </c>
      <c r="D251">
        <v>-0.41915599999999997</v>
      </c>
      <c r="E251">
        <v>0.56991800000000004</v>
      </c>
      <c r="F251">
        <v>5.0804999999999998</v>
      </c>
      <c r="G251">
        <v>-78.180000000000007</v>
      </c>
      <c r="H251">
        <v>90.304299999999998</v>
      </c>
    </row>
    <row r="252" spans="1:8" x14ac:dyDescent="0.6">
      <c r="A252">
        <v>37602</v>
      </c>
      <c r="B252">
        <v>0.51722299999999999</v>
      </c>
      <c r="C252">
        <v>0.47877599999999998</v>
      </c>
      <c r="D252">
        <v>-0.41958600000000001</v>
      </c>
      <c r="E252">
        <v>0.56906000000000001</v>
      </c>
      <c r="F252">
        <v>5.3460999999999999</v>
      </c>
      <c r="G252">
        <v>-78.221400000000003</v>
      </c>
      <c r="H252">
        <v>89.927700000000002</v>
      </c>
    </row>
    <row r="253" spans="1:8" x14ac:dyDescent="0.6">
      <c r="A253">
        <v>37607</v>
      </c>
      <c r="B253">
        <v>0.51775099999999996</v>
      </c>
      <c r="C253">
        <v>0.47881600000000002</v>
      </c>
      <c r="D253">
        <v>-0.42003800000000002</v>
      </c>
      <c r="E253">
        <v>0.56821299999999997</v>
      </c>
      <c r="F253">
        <v>5.5941000000000001</v>
      </c>
      <c r="G253">
        <v>-78.261899999999997</v>
      </c>
      <c r="H253">
        <v>89.5672</v>
      </c>
    </row>
    <row r="254" spans="1:8" x14ac:dyDescent="0.6">
      <c r="A254">
        <v>37612</v>
      </c>
      <c r="B254">
        <v>0.51828700000000005</v>
      </c>
      <c r="C254">
        <v>0.478823</v>
      </c>
      <c r="D254">
        <v>-0.42050799999999999</v>
      </c>
      <c r="E254">
        <v>0.56737000000000004</v>
      </c>
      <c r="F254">
        <v>5.8274999999999997</v>
      </c>
      <c r="G254">
        <v>-78.301000000000002</v>
      </c>
      <c r="H254">
        <v>89.218599999999995</v>
      </c>
    </row>
    <row r="255" spans="1:8" x14ac:dyDescent="0.6">
      <c r="A255">
        <v>37617</v>
      </c>
      <c r="B255">
        <v>0.51881600000000005</v>
      </c>
      <c r="C255">
        <v>0.47881699999999999</v>
      </c>
      <c r="D255">
        <v>-0.42099300000000001</v>
      </c>
      <c r="E255">
        <v>0.56653100000000001</v>
      </c>
      <c r="F255">
        <v>6.0514999999999999</v>
      </c>
      <c r="G255">
        <v>-78.340199999999996</v>
      </c>
      <c r="H255">
        <v>88.878699999999995</v>
      </c>
    </row>
    <row r="256" spans="1:8" x14ac:dyDescent="0.6">
      <c r="A256">
        <v>37622</v>
      </c>
      <c r="B256">
        <v>0.51933300000000004</v>
      </c>
      <c r="C256">
        <v>0.47880899999999998</v>
      </c>
      <c r="D256">
        <v>-0.42150399999999999</v>
      </c>
      <c r="E256">
        <v>0.56568300000000005</v>
      </c>
      <c r="F256">
        <v>6.2682000000000002</v>
      </c>
      <c r="G256">
        <v>-78.381399999999999</v>
      </c>
      <c r="H256">
        <v>88.544300000000007</v>
      </c>
    </row>
    <row r="257" spans="1:8" x14ac:dyDescent="0.6">
      <c r="A257">
        <v>37627</v>
      </c>
      <c r="B257">
        <v>0.51991799999999999</v>
      </c>
      <c r="C257">
        <v>0.478744</v>
      </c>
      <c r="D257">
        <v>-0.42203800000000002</v>
      </c>
      <c r="E257">
        <v>0.564801</v>
      </c>
      <c r="F257">
        <v>6.4877000000000002</v>
      </c>
      <c r="G257">
        <v>-78.418899999999994</v>
      </c>
      <c r="H257">
        <v>88.197000000000003</v>
      </c>
    </row>
    <row r="258" spans="1:8" x14ac:dyDescent="0.6">
      <c r="A258">
        <v>37632</v>
      </c>
      <c r="B258">
        <v>0.52049500000000004</v>
      </c>
      <c r="C258">
        <v>0.47869</v>
      </c>
      <c r="D258">
        <v>-0.422595</v>
      </c>
      <c r="E258">
        <v>0.56389900000000004</v>
      </c>
      <c r="F258">
        <v>6.7095000000000002</v>
      </c>
      <c r="G258">
        <v>-78.459299999999999</v>
      </c>
      <c r="H258">
        <v>87.845699999999994</v>
      </c>
    </row>
    <row r="259" spans="1:8" x14ac:dyDescent="0.6">
      <c r="A259">
        <v>37637</v>
      </c>
      <c r="B259">
        <v>0.52103600000000005</v>
      </c>
      <c r="C259">
        <v>0.47868899999999998</v>
      </c>
      <c r="D259">
        <v>-0.423151</v>
      </c>
      <c r="E259">
        <v>0.56298199999999998</v>
      </c>
      <c r="F259">
        <v>6.9485000000000001</v>
      </c>
      <c r="G259">
        <v>-78.504599999999996</v>
      </c>
      <c r="H259">
        <v>87.480599999999995</v>
      </c>
    </row>
    <row r="260" spans="1:8" x14ac:dyDescent="0.6">
      <c r="A260">
        <v>37642</v>
      </c>
      <c r="B260">
        <v>0.52158000000000004</v>
      </c>
      <c r="C260">
        <v>0.47870699999999999</v>
      </c>
      <c r="D260">
        <v>-0.423705</v>
      </c>
      <c r="E260">
        <v>0.56204600000000005</v>
      </c>
      <c r="F260">
        <v>7.2042000000000002</v>
      </c>
      <c r="G260">
        <v>-78.551299999999998</v>
      </c>
      <c r="H260">
        <v>87.098100000000002</v>
      </c>
    </row>
    <row r="261" spans="1:8" x14ac:dyDescent="0.6">
      <c r="A261">
        <v>37647</v>
      </c>
      <c r="B261">
        <v>0.522123</v>
      </c>
      <c r="C261">
        <v>0.47875099999999998</v>
      </c>
      <c r="D261">
        <v>-0.424238</v>
      </c>
      <c r="E261">
        <v>0.56110099999999996</v>
      </c>
      <c r="F261">
        <v>7.4816000000000003</v>
      </c>
      <c r="G261">
        <v>-78.598100000000002</v>
      </c>
      <c r="H261">
        <v>86.695800000000006</v>
      </c>
    </row>
    <row r="262" spans="1:8" x14ac:dyDescent="0.6">
      <c r="A262">
        <v>37652</v>
      </c>
      <c r="B262">
        <v>0.52268000000000003</v>
      </c>
      <c r="C262">
        <v>0.478796</v>
      </c>
      <c r="D262">
        <v>-0.42475299999999999</v>
      </c>
      <c r="E262">
        <v>0.56015400000000004</v>
      </c>
      <c r="F262">
        <v>7.7721999999999998</v>
      </c>
      <c r="G262">
        <v>-78.642899999999997</v>
      </c>
      <c r="H262">
        <v>86.2804</v>
      </c>
    </row>
    <row r="263" spans="1:8" x14ac:dyDescent="0.6">
      <c r="A263">
        <v>37657</v>
      </c>
      <c r="B263">
        <v>0.523289</v>
      </c>
      <c r="C263">
        <v>0.478794</v>
      </c>
      <c r="D263">
        <v>-0.42526199999999997</v>
      </c>
      <c r="E263">
        <v>0.55920000000000003</v>
      </c>
      <c r="F263">
        <v>8.0662000000000003</v>
      </c>
      <c r="G263">
        <v>-78.682000000000002</v>
      </c>
      <c r="H263">
        <v>85.8566</v>
      </c>
    </row>
    <row r="264" spans="1:8" x14ac:dyDescent="0.6">
      <c r="A264">
        <v>37661</v>
      </c>
      <c r="B264">
        <v>0.523895</v>
      </c>
      <c r="C264">
        <v>0.478798</v>
      </c>
      <c r="D264">
        <v>-0.425765</v>
      </c>
      <c r="E264">
        <v>0.55824600000000002</v>
      </c>
      <c r="F264">
        <v>8.3655000000000008</v>
      </c>
      <c r="G264">
        <v>-78.7209</v>
      </c>
      <c r="H264">
        <v>85.428200000000004</v>
      </c>
    </row>
    <row r="265" spans="1:8" x14ac:dyDescent="0.6">
      <c r="A265">
        <v>37666</v>
      </c>
      <c r="B265">
        <v>0.52439000000000002</v>
      </c>
      <c r="C265">
        <v>0.47890500000000003</v>
      </c>
      <c r="D265">
        <v>-0.42626599999999998</v>
      </c>
      <c r="E265">
        <v>0.557307</v>
      </c>
      <c r="F265">
        <v>8.6757000000000009</v>
      </c>
      <c r="G265">
        <v>-78.769800000000004</v>
      </c>
      <c r="H265">
        <v>85.000799999999998</v>
      </c>
    </row>
    <row r="266" spans="1:8" x14ac:dyDescent="0.6">
      <c r="A266">
        <v>37671</v>
      </c>
      <c r="B266">
        <v>0.524868</v>
      </c>
      <c r="C266">
        <v>0.47903099999999998</v>
      </c>
      <c r="D266">
        <v>-0.42677199999999998</v>
      </c>
      <c r="E266">
        <v>0.55635999999999997</v>
      </c>
      <c r="F266">
        <v>8.9932999999999996</v>
      </c>
      <c r="G266">
        <v>-78.820599999999999</v>
      </c>
      <c r="H266">
        <v>84.566699999999997</v>
      </c>
    </row>
    <row r="267" spans="1:8" x14ac:dyDescent="0.6">
      <c r="A267">
        <v>37676</v>
      </c>
      <c r="B267">
        <v>0.52542199999999994</v>
      </c>
      <c r="C267">
        <v>0.47908000000000001</v>
      </c>
      <c r="D267">
        <v>-0.42729400000000001</v>
      </c>
      <c r="E267">
        <v>0.55539400000000005</v>
      </c>
      <c r="F267">
        <v>9.3048999999999999</v>
      </c>
      <c r="G267">
        <v>-78.864999999999995</v>
      </c>
      <c r="H267">
        <v>84.128799999999998</v>
      </c>
    </row>
    <row r="268" spans="1:8" x14ac:dyDescent="0.6">
      <c r="A268">
        <v>37681</v>
      </c>
      <c r="B268">
        <v>0.52595999999999998</v>
      </c>
      <c r="C268">
        <v>0.47912300000000002</v>
      </c>
      <c r="D268">
        <v>-0.427819</v>
      </c>
      <c r="E268">
        <v>0.55444199999999999</v>
      </c>
      <c r="F268">
        <v>9.6091999999999995</v>
      </c>
      <c r="G268">
        <v>-78.909099999999995</v>
      </c>
      <c r="H268">
        <v>83.699600000000004</v>
      </c>
    </row>
    <row r="269" spans="1:8" x14ac:dyDescent="0.6">
      <c r="A269">
        <v>37686</v>
      </c>
      <c r="B269">
        <v>0.52643899999999999</v>
      </c>
      <c r="C269">
        <v>0.47919099999999998</v>
      </c>
      <c r="D269">
        <v>-0.42834800000000001</v>
      </c>
      <c r="E269">
        <v>0.55352000000000001</v>
      </c>
      <c r="F269">
        <v>9.9</v>
      </c>
      <c r="G269">
        <v>-78.956100000000006</v>
      </c>
      <c r="H269">
        <v>83.2898</v>
      </c>
    </row>
    <row r="270" spans="1:8" x14ac:dyDescent="0.6">
      <c r="A270">
        <v>37691</v>
      </c>
      <c r="B270">
        <v>0.52691200000000005</v>
      </c>
      <c r="C270">
        <v>0.47924499999999998</v>
      </c>
      <c r="D270">
        <v>-0.42887500000000001</v>
      </c>
      <c r="E270">
        <v>0.55261499999999997</v>
      </c>
      <c r="F270">
        <v>10.182700000000001</v>
      </c>
      <c r="G270">
        <v>-79.001800000000003</v>
      </c>
      <c r="H270">
        <v>82.889200000000002</v>
      </c>
    </row>
    <row r="271" spans="1:8" x14ac:dyDescent="0.6">
      <c r="A271">
        <v>37696</v>
      </c>
      <c r="B271">
        <v>0.52744199999999997</v>
      </c>
      <c r="C271">
        <v>0.47923500000000002</v>
      </c>
      <c r="D271">
        <v>-0.42940299999999998</v>
      </c>
      <c r="E271">
        <v>0.551705</v>
      </c>
      <c r="F271">
        <v>10.458600000000001</v>
      </c>
      <c r="G271">
        <v>-79.041200000000003</v>
      </c>
      <c r="H271">
        <v>82.489099999999993</v>
      </c>
    </row>
    <row r="272" spans="1:8" x14ac:dyDescent="0.6">
      <c r="A272">
        <v>37701</v>
      </c>
      <c r="B272">
        <v>0.52797799999999995</v>
      </c>
      <c r="C272">
        <v>0.479211</v>
      </c>
      <c r="D272">
        <v>-0.42992999999999998</v>
      </c>
      <c r="E272">
        <v>0.55080300000000004</v>
      </c>
      <c r="F272">
        <v>10.7308</v>
      </c>
      <c r="G272">
        <v>-79.078900000000004</v>
      </c>
      <c r="H272">
        <v>82.092399999999998</v>
      </c>
    </row>
    <row r="273" spans="1:8" x14ac:dyDescent="0.6">
      <c r="A273">
        <v>37706</v>
      </c>
      <c r="B273">
        <v>0.52848700000000004</v>
      </c>
      <c r="C273">
        <v>0.47920499999999999</v>
      </c>
      <c r="D273">
        <v>-0.43044199999999999</v>
      </c>
      <c r="E273">
        <v>0.54991900000000005</v>
      </c>
      <c r="F273">
        <v>11.004300000000001</v>
      </c>
      <c r="G273">
        <v>-79.116900000000001</v>
      </c>
      <c r="H273">
        <v>81.698700000000002</v>
      </c>
    </row>
    <row r="274" spans="1:8" x14ac:dyDescent="0.6">
      <c r="A274">
        <v>37711</v>
      </c>
      <c r="B274">
        <v>0.528999</v>
      </c>
      <c r="C274">
        <v>0.47918899999999998</v>
      </c>
      <c r="D274">
        <v>-0.43093999999999999</v>
      </c>
      <c r="E274">
        <v>0.54905000000000004</v>
      </c>
      <c r="F274">
        <v>11.2768</v>
      </c>
      <c r="G274">
        <v>-79.152500000000003</v>
      </c>
      <c r="H274">
        <v>81.307299999999998</v>
      </c>
    </row>
    <row r="275" spans="1:8" x14ac:dyDescent="0.6">
      <c r="A275">
        <v>37716</v>
      </c>
      <c r="B275">
        <v>0.52952699999999997</v>
      </c>
      <c r="C275">
        <v>0.47914000000000001</v>
      </c>
      <c r="D275">
        <v>-0.43142900000000001</v>
      </c>
      <c r="E275">
        <v>0.54820000000000002</v>
      </c>
      <c r="F275">
        <v>11.5382</v>
      </c>
      <c r="G275">
        <v>-79.184100000000001</v>
      </c>
      <c r="H275">
        <v>80.926599999999993</v>
      </c>
    </row>
    <row r="276" spans="1:8" x14ac:dyDescent="0.6">
      <c r="A276">
        <v>37721</v>
      </c>
      <c r="B276">
        <v>0.53006600000000004</v>
      </c>
      <c r="C276">
        <v>0.47906500000000002</v>
      </c>
      <c r="D276">
        <v>-0.43189100000000002</v>
      </c>
      <c r="E276">
        <v>0.54737999999999998</v>
      </c>
      <c r="F276">
        <v>11.790800000000001</v>
      </c>
      <c r="G276">
        <v>-79.210800000000006</v>
      </c>
      <c r="H276">
        <v>80.556700000000006</v>
      </c>
    </row>
    <row r="277" spans="1:8" x14ac:dyDescent="0.6">
      <c r="A277">
        <v>37726</v>
      </c>
      <c r="B277">
        <v>0.53063899999999997</v>
      </c>
      <c r="C277">
        <v>0.47893599999999997</v>
      </c>
      <c r="D277">
        <v>-0.43231399999999998</v>
      </c>
      <c r="E277">
        <v>0.54660200000000003</v>
      </c>
      <c r="F277">
        <v>12.0274</v>
      </c>
      <c r="G277">
        <v>-79.228700000000003</v>
      </c>
      <c r="H277">
        <v>80.2042</v>
      </c>
    </row>
    <row r="278" spans="1:8" x14ac:dyDescent="0.6">
      <c r="A278">
        <v>37731</v>
      </c>
      <c r="B278">
        <v>0.53124300000000002</v>
      </c>
      <c r="C278">
        <v>0.47876999999999997</v>
      </c>
      <c r="D278">
        <v>-0.43269800000000003</v>
      </c>
      <c r="E278">
        <v>0.54585799999999995</v>
      </c>
      <c r="F278">
        <v>12.257300000000001</v>
      </c>
      <c r="G278">
        <v>-79.239400000000003</v>
      </c>
      <c r="H278">
        <v>79.859899999999996</v>
      </c>
    </row>
    <row r="279" spans="1:8" x14ac:dyDescent="0.6">
      <c r="A279">
        <v>37736</v>
      </c>
      <c r="B279">
        <v>0.531864</v>
      </c>
      <c r="C279">
        <v>0.47858299999999998</v>
      </c>
      <c r="D279">
        <v>-0.43305199999999999</v>
      </c>
      <c r="E279">
        <v>0.54513500000000004</v>
      </c>
      <c r="F279">
        <v>12.4831</v>
      </c>
      <c r="G279">
        <v>-79.245099999999994</v>
      </c>
      <c r="H279">
        <v>79.521299999999997</v>
      </c>
    </row>
    <row r="280" spans="1:8" x14ac:dyDescent="0.6">
      <c r="A280">
        <v>37741</v>
      </c>
      <c r="B280">
        <v>0.53249899999999994</v>
      </c>
      <c r="C280">
        <v>0.47837600000000002</v>
      </c>
      <c r="D280">
        <v>-0.43338500000000002</v>
      </c>
      <c r="E280">
        <v>0.544431</v>
      </c>
      <c r="F280">
        <v>12.7042</v>
      </c>
      <c r="G280">
        <v>-79.247100000000003</v>
      </c>
      <c r="H280">
        <v>79.188500000000005</v>
      </c>
    </row>
    <row r="281" spans="1:8" x14ac:dyDescent="0.6">
      <c r="A281">
        <v>37746</v>
      </c>
      <c r="B281">
        <v>0.53309700000000004</v>
      </c>
      <c r="C281">
        <v>0.47820800000000002</v>
      </c>
      <c r="D281">
        <v>-0.43370199999999998</v>
      </c>
      <c r="E281">
        <v>0.54374199999999995</v>
      </c>
      <c r="F281">
        <v>12.9322</v>
      </c>
      <c r="G281">
        <v>-79.251000000000005</v>
      </c>
      <c r="H281">
        <v>78.854600000000005</v>
      </c>
    </row>
    <row r="282" spans="1:8" x14ac:dyDescent="0.6">
      <c r="A282">
        <v>37751</v>
      </c>
      <c r="B282">
        <v>0.53369900000000003</v>
      </c>
      <c r="C282">
        <v>0.47804099999999999</v>
      </c>
      <c r="D282">
        <v>-0.434006</v>
      </c>
      <c r="E282">
        <v>0.54305499999999995</v>
      </c>
      <c r="F282">
        <v>13.1648</v>
      </c>
      <c r="G282">
        <v>-79.253600000000006</v>
      </c>
      <c r="H282">
        <v>78.516999999999996</v>
      </c>
    </row>
    <row r="283" spans="1:8" x14ac:dyDescent="0.6">
      <c r="A283">
        <v>37755</v>
      </c>
      <c r="B283">
        <v>0.53429000000000004</v>
      </c>
      <c r="C283">
        <v>0.477883</v>
      </c>
      <c r="D283">
        <v>-0.43429499999999999</v>
      </c>
      <c r="E283">
        <v>0.542381</v>
      </c>
      <c r="F283">
        <v>13.3987</v>
      </c>
      <c r="G283">
        <v>-79.255600000000001</v>
      </c>
      <c r="H283">
        <v>78.180899999999994</v>
      </c>
    </row>
    <row r="284" spans="1:8" x14ac:dyDescent="0.6">
      <c r="A284">
        <v>37760</v>
      </c>
      <c r="B284">
        <v>0.53488199999999997</v>
      </c>
      <c r="C284">
        <v>0.47772300000000001</v>
      </c>
      <c r="D284">
        <v>-0.43456800000000001</v>
      </c>
      <c r="E284">
        <v>0.54171999999999998</v>
      </c>
      <c r="F284">
        <v>13.6313</v>
      </c>
      <c r="G284">
        <v>-79.255799999999994</v>
      </c>
      <c r="H284">
        <v>77.847999999999999</v>
      </c>
    </row>
    <row r="285" spans="1:8" x14ac:dyDescent="0.6">
      <c r="A285">
        <v>37765</v>
      </c>
      <c r="B285">
        <v>0.53549100000000005</v>
      </c>
      <c r="C285">
        <v>0.47753000000000001</v>
      </c>
      <c r="D285">
        <v>-0.43482500000000002</v>
      </c>
      <c r="E285">
        <v>0.54108199999999995</v>
      </c>
      <c r="F285">
        <v>13.850300000000001</v>
      </c>
      <c r="G285">
        <v>-79.251400000000004</v>
      </c>
      <c r="H285">
        <v>77.528899999999993</v>
      </c>
    </row>
    <row r="286" spans="1:8" x14ac:dyDescent="0.6">
      <c r="A286">
        <v>37770</v>
      </c>
      <c r="B286">
        <v>0.53609799999999996</v>
      </c>
      <c r="C286">
        <v>0.47732999999999998</v>
      </c>
      <c r="D286">
        <v>-0.43506800000000001</v>
      </c>
      <c r="E286">
        <v>0.54046099999999997</v>
      </c>
      <c r="F286">
        <v>14.062900000000001</v>
      </c>
      <c r="G286">
        <v>-79.2453</v>
      </c>
      <c r="H286">
        <v>77.218299999999999</v>
      </c>
    </row>
    <row r="287" spans="1:8" x14ac:dyDescent="0.6">
      <c r="A287">
        <v>37775</v>
      </c>
      <c r="B287">
        <v>0.53666199999999997</v>
      </c>
      <c r="C287">
        <v>0.47715400000000002</v>
      </c>
      <c r="D287">
        <v>-0.43528</v>
      </c>
      <c r="E287">
        <v>0.53988700000000001</v>
      </c>
      <c r="F287">
        <v>14.2667</v>
      </c>
      <c r="G287">
        <v>-79.238699999999994</v>
      </c>
      <c r="H287">
        <v>76.924899999999994</v>
      </c>
    </row>
    <row r="288" spans="1:8" x14ac:dyDescent="0.6">
      <c r="A288">
        <v>37780</v>
      </c>
      <c r="B288">
        <v>0.53720599999999996</v>
      </c>
      <c r="C288">
        <v>0.47698800000000002</v>
      </c>
      <c r="D288">
        <v>-0.43549199999999999</v>
      </c>
      <c r="E288">
        <v>0.53932100000000005</v>
      </c>
      <c r="F288">
        <v>14.467000000000001</v>
      </c>
      <c r="G288">
        <v>-79.233400000000003</v>
      </c>
      <c r="H288">
        <v>76.637299999999996</v>
      </c>
    </row>
    <row r="289" spans="1:8" x14ac:dyDescent="0.6">
      <c r="A289">
        <v>37785</v>
      </c>
      <c r="B289">
        <v>0.53774699999999998</v>
      </c>
      <c r="C289">
        <v>0.47681299999999999</v>
      </c>
      <c r="D289">
        <v>-0.43571199999999999</v>
      </c>
      <c r="E289">
        <v>0.53875899999999999</v>
      </c>
      <c r="F289">
        <v>14.659599999999999</v>
      </c>
      <c r="G289">
        <v>-79.228200000000001</v>
      </c>
      <c r="H289">
        <v>76.356700000000004</v>
      </c>
    </row>
    <row r="290" spans="1:8" x14ac:dyDescent="0.6">
      <c r="A290">
        <v>37790</v>
      </c>
      <c r="B290">
        <v>0.53825100000000003</v>
      </c>
      <c r="C290">
        <v>0.47666999999999998</v>
      </c>
      <c r="D290">
        <v>-0.435944</v>
      </c>
      <c r="E290">
        <v>0.53819399999999995</v>
      </c>
      <c r="F290">
        <v>14.8551</v>
      </c>
      <c r="G290">
        <v>-79.227000000000004</v>
      </c>
      <c r="H290">
        <v>76.075800000000001</v>
      </c>
    </row>
    <row r="291" spans="1:8" x14ac:dyDescent="0.6">
      <c r="A291">
        <v>37795</v>
      </c>
      <c r="B291">
        <v>0.53869900000000004</v>
      </c>
      <c r="C291">
        <v>0.47657100000000002</v>
      </c>
      <c r="D291">
        <v>-0.43618200000000001</v>
      </c>
      <c r="E291">
        <v>0.53764000000000001</v>
      </c>
      <c r="F291">
        <v>15.0518</v>
      </c>
      <c r="G291">
        <v>-79.230999999999995</v>
      </c>
      <c r="H291">
        <v>75.799000000000007</v>
      </c>
    </row>
    <row r="292" spans="1:8" x14ac:dyDescent="0.6">
      <c r="A292">
        <v>37800</v>
      </c>
      <c r="B292">
        <v>0.53912800000000005</v>
      </c>
      <c r="C292">
        <v>0.47649000000000002</v>
      </c>
      <c r="D292">
        <v>-0.43642799999999998</v>
      </c>
      <c r="E292">
        <v>0.53708</v>
      </c>
      <c r="F292">
        <v>15.2524</v>
      </c>
      <c r="G292">
        <v>-79.237300000000005</v>
      </c>
      <c r="H292">
        <v>75.518900000000002</v>
      </c>
    </row>
    <row r="293" spans="1:8" x14ac:dyDescent="0.6">
      <c r="A293">
        <v>37805</v>
      </c>
      <c r="B293">
        <v>0.53950900000000002</v>
      </c>
      <c r="C293">
        <v>0.476468</v>
      </c>
      <c r="D293">
        <v>-0.43668400000000002</v>
      </c>
      <c r="E293">
        <v>0.53651000000000004</v>
      </c>
      <c r="F293">
        <v>15.4701</v>
      </c>
      <c r="G293">
        <v>-79.249799999999993</v>
      </c>
      <c r="H293">
        <v>75.225700000000003</v>
      </c>
    </row>
    <row r="294" spans="1:8" x14ac:dyDescent="0.6">
      <c r="A294">
        <v>37810</v>
      </c>
      <c r="B294">
        <v>0.53987700000000005</v>
      </c>
      <c r="C294">
        <v>0.47646899999999998</v>
      </c>
      <c r="D294">
        <v>-0.43695499999999998</v>
      </c>
      <c r="E294">
        <v>0.53591699999999998</v>
      </c>
      <c r="F294">
        <v>15.7004</v>
      </c>
      <c r="G294">
        <v>-79.2654</v>
      </c>
      <c r="H294">
        <v>74.918999999999997</v>
      </c>
    </row>
    <row r="295" spans="1:8" x14ac:dyDescent="0.6">
      <c r="A295">
        <v>37815</v>
      </c>
      <c r="B295">
        <v>0.54029000000000005</v>
      </c>
      <c r="C295">
        <v>0.47644900000000001</v>
      </c>
      <c r="D295">
        <v>-0.43724600000000002</v>
      </c>
      <c r="E295">
        <v>0.53528200000000004</v>
      </c>
      <c r="F295">
        <v>15.942299999999999</v>
      </c>
      <c r="G295">
        <v>-79.280100000000004</v>
      </c>
      <c r="H295">
        <v>74.593299999999999</v>
      </c>
    </row>
    <row r="296" spans="1:8" x14ac:dyDescent="0.6">
      <c r="A296">
        <v>37820</v>
      </c>
      <c r="B296">
        <v>0.54072100000000001</v>
      </c>
      <c r="C296">
        <v>0.47643400000000002</v>
      </c>
      <c r="D296">
        <v>-0.43754599999999999</v>
      </c>
      <c r="E296">
        <v>0.53461499999999995</v>
      </c>
      <c r="F296">
        <v>16.201599999999999</v>
      </c>
      <c r="G296">
        <v>-79.295299999999997</v>
      </c>
      <c r="H296">
        <v>74.247</v>
      </c>
    </row>
    <row r="297" spans="1:8" x14ac:dyDescent="0.6">
      <c r="A297">
        <v>37825</v>
      </c>
      <c r="B297">
        <v>0.54117899999999997</v>
      </c>
      <c r="C297">
        <v>0.47640700000000002</v>
      </c>
      <c r="D297">
        <v>-0.43783</v>
      </c>
      <c r="E297">
        <v>0.53394200000000003</v>
      </c>
      <c r="F297">
        <v>16.4681</v>
      </c>
      <c r="G297">
        <v>-79.307299999999998</v>
      </c>
      <c r="H297">
        <v>73.892200000000003</v>
      </c>
    </row>
    <row r="298" spans="1:8" x14ac:dyDescent="0.6">
      <c r="A298">
        <v>37830</v>
      </c>
      <c r="B298">
        <v>0.54169400000000001</v>
      </c>
      <c r="C298">
        <v>0.47634300000000002</v>
      </c>
      <c r="D298">
        <v>-0.43809100000000001</v>
      </c>
      <c r="E298">
        <v>0.53326300000000004</v>
      </c>
      <c r="F298">
        <v>16.7395</v>
      </c>
      <c r="G298">
        <v>-79.312700000000007</v>
      </c>
      <c r="H298">
        <v>73.529300000000006</v>
      </c>
    </row>
    <row r="299" spans="1:8" x14ac:dyDescent="0.6">
      <c r="A299">
        <v>37835</v>
      </c>
      <c r="B299">
        <v>0.54224600000000001</v>
      </c>
      <c r="C299">
        <v>0.476248</v>
      </c>
      <c r="D299">
        <v>-0.43832599999999999</v>
      </c>
      <c r="E299">
        <v>0.53259299999999998</v>
      </c>
      <c r="F299">
        <v>17.0076</v>
      </c>
      <c r="G299">
        <v>-79.312600000000003</v>
      </c>
      <c r="H299">
        <v>73.168700000000001</v>
      </c>
    </row>
    <row r="300" spans="1:8" x14ac:dyDescent="0.6">
      <c r="A300">
        <v>37839</v>
      </c>
      <c r="B300">
        <v>0.54276400000000002</v>
      </c>
      <c r="C300">
        <v>0.476188</v>
      </c>
      <c r="D300">
        <v>-0.43850899999999998</v>
      </c>
      <c r="E300">
        <v>0.53196699999999997</v>
      </c>
      <c r="F300">
        <v>17.281099999999999</v>
      </c>
      <c r="G300">
        <v>-79.310699999999997</v>
      </c>
      <c r="H300">
        <v>72.812399999999997</v>
      </c>
    </row>
    <row r="301" spans="1:8" x14ac:dyDescent="0.6">
      <c r="A301">
        <v>37844</v>
      </c>
      <c r="B301">
        <v>0.54331300000000005</v>
      </c>
      <c r="C301">
        <v>0.47609600000000002</v>
      </c>
      <c r="D301">
        <v>-0.438662</v>
      </c>
      <c r="E301">
        <v>0.53136399999999995</v>
      </c>
      <c r="F301">
        <v>17.545000000000002</v>
      </c>
      <c r="G301">
        <v>-79.302599999999998</v>
      </c>
      <c r="H301">
        <v>72.466399999999993</v>
      </c>
    </row>
    <row r="302" spans="1:8" x14ac:dyDescent="0.6">
      <c r="A302">
        <v>37849</v>
      </c>
      <c r="B302">
        <v>0.54388499999999995</v>
      </c>
      <c r="C302">
        <v>0.47597400000000001</v>
      </c>
      <c r="D302">
        <v>-0.43878699999999998</v>
      </c>
      <c r="E302">
        <v>0.53078400000000003</v>
      </c>
      <c r="F302">
        <v>17.7971</v>
      </c>
      <c r="G302">
        <v>-79.289199999999994</v>
      </c>
      <c r="H302">
        <v>72.133099999999999</v>
      </c>
    </row>
    <row r="303" spans="1:8" x14ac:dyDescent="0.6">
      <c r="A303">
        <v>37854</v>
      </c>
      <c r="B303">
        <v>0.54447800000000002</v>
      </c>
      <c r="C303">
        <v>0.475823</v>
      </c>
      <c r="D303">
        <v>-0.43888100000000002</v>
      </c>
      <c r="E303">
        <v>0.53023299999999995</v>
      </c>
      <c r="F303">
        <v>18.0352</v>
      </c>
      <c r="G303">
        <v>-79.270200000000003</v>
      </c>
      <c r="H303">
        <v>71.8155</v>
      </c>
    </row>
    <row r="304" spans="1:8" x14ac:dyDescent="0.6">
      <c r="A304">
        <v>37859</v>
      </c>
      <c r="B304">
        <v>0.54515899999999995</v>
      </c>
      <c r="C304">
        <v>0.47556700000000002</v>
      </c>
      <c r="D304">
        <v>-0.43897700000000001</v>
      </c>
      <c r="E304">
        <v>0.52968400000000004</v>
      </c>
      <c r="F304">
        <v>18.241199999999999</v>
      </c>
      <c r="G304">
        <v>-79.242000000000004</v>
      </c>
      <c r="H304">
        <v>71.521100000000004</v>
      </c>
    </row>
    <row r="305" spans="1:8" x14ac:dyDescent="0.6">
      <c r="A305">
        <v>37864</v>
      </c>
      <c r="B305">
        <v>0.54584500000000002</v>
      </c>
      <c r="C305">
        <v>0.47528300000000001</v>
      </c>
      <c r="D305">
        <v>-0.43906200000000001</v>
      </c>
      <c r="E305">
        <v>0.52915999999999996</v>
      </c>
      <c r="F305">
        <v>18.4268</v>
      </c>
      <c r="G305">
        <v>-79.210700000000003</v>
      </c>
      <c r="H305">
        <v>71.247900000000001</v>
      </c>
    </row>
    <row r="306" spans="1:8" x14ac:dyDescent="0.6">
      <c r="A306">
        <v>37869</v>
      </c>
      <c r="B306">
        <v>0.54645500000000002</v>
      </c>
      <c r="C306">
        <v>0.47506500000000002</v>
      </c>
      <c r="D306">
        <v>-0.43911499999999998</v>
      </c>
      <c r="E306">
        <v>0.52868400000000004</v>
      </c>
      <c r="F306">
        <v>18.614899999999999</v>
      </c>
      <c r="G306">
        <v>-79.182699999999997</v>
      </c>
      <c r="H306">
        <v>70.984499999999997</v>
      </c>
    </row>
    <row r="307" spans="1:8" x14ac:dyDescent="0.6">
      <c r="A307">
        <v>37874</v>
      </c>
      <c r="B307">
        <v>0.54708199999999996</v>
      </c>
      <c r="C307">
        <v>0.47482400000000002</v>
      </c>
      <c r="D307">
        <v>-0.43914199999999998</v>
      </c>
      <c r="E307">
        <v>0.52822800000000003</v>
      </c>
      <c r="F307">
        <v>18.7927</v>
      </c>
      <c r="G307">
        <v>-79.150300000000001</v>
      </c>
      <c r="H307">
        <v>70.732399999999998</v>
      </c>
    </row>
    <row r="308" spans="1:8" x14ac:dyDescent="0.6">
      <c r="A308">
        <v>37879</v>
      </c>
      <c r="B308">
        <v>0.54770200000000002</v>
      </c>
      <c r="C308">
        <v>0.47459499999999999</v>
      </c>
      <c r="D308">
        <v>-0.439112</v>
      </c>
      <c r="E308">
        <v>0.52781699999999998</v>
      </c>
      <c r="F308">
        <v>18.97</v>
      </c>
      <c r="G308">
        <v>-79.113600000000005</v>
      </c>
      <c r="H308">
        <v>70.488600000000005</v>
      </c>
    </row>
    <row r="309" spans="1:8" x14ac:dyDescent="0.6">
      <c r="A309">
        <v>37884</v>
      </c>
      <c r="B309">
        <v>0.54838200000000004</v>
      </c>
      <c r="C309">
        <v>0.47433799999999998</v>
      </c>
      <c r="D309">
        <v>-0.43900899999999998</v>
      </c>
      <c r="E309">
        <v>0.52742699999999998</v>
      </c>
      <c r="F309">
        <v>19.151599999999998</v>
      </c>
      <c r="G309">
        <v>-79.066199999999995</v>
      </c>
      <c r="H309">
        <v>70.2423</v>
      </c>
    </row>
    <row r="310" spans="1:8" x14ac:dyDescent="0.6">
      <c r="A310">
        <v>37889</v>
      </c>
      <c r="B310">
        <v>0.54914099999999999</v>
      </c>
      <c r="C310">
        <v>0.474028</v>
      </c>
      <c r="D310">
        <v>-0.43881300000000001</v>
      </c>
      <c r="E310">
        <v>0.52707899999999996</v>
      </c>
      <c r="F310">
        <v>19.326899999999998</v>
      </c>
      <c r="G310">
        <v>-79.004199999999997</v>
      </c>
      <c r="H310">
        <v>70.0047</v>
      </c>
    </row>
    <row r="311" spans="1:8" x14ac:dyDescent="0.6">
      <c r="A311">
        <v>37894</v>
      </c>
      <c r="B311">
        <v>0.54997200000000002</v>
      </c>
      <c r="C311">
        <v>0.47367900000000002</v>
      </c>
      <c r="D311">
        <v>-0.438502</v>
      </c>
      <c r="E311">
        <v>0.52678599999999998</v>
      </c>
      <c r="F311">
        <v>19.499700000000001</v>
      </c>
      <c r="G311">
        <v>-78.926599999999993</v>
      </c>
      <c r="H311">
        <v>69.775599999999997</v>
      </c>
    </row>
    <row r="312" spans="1:8" x14ac:dyDescent="0.6">
      <c r="A312">
        <v>37899</v>
      </c>
      <c r="B312">
        <v>0.550875</v>
      </c>
      <c r="C312">
        <v>0.47327999999999998</v>
      </c>
      <c r="D312">
        <v>-0.438079</v>
      </c>
      <c r="E312">
        <v>0.52655200000000002</v>
      </c>
      <c r="F312">
        <v>19.661899999999999</v>
      </c>
      <c r="G312">
        <v>-78.832999999999998</v>
      </c>
      <c r="H312">
        <v>69.562100000000001</v>
      </c>
    </row>
    <row r="313" spans="1:8" x14ac:dyDescent="0.6">
      <c r="A313">
        <v>37904</v>
      </c>
      <c r="B313">
        <v>0.55179800000000001</v>
      </c>
      <c r="C313">
        <v>0.47288000000000002</v>
      </c>
      <c r="D313">
        <v>-0.43757600000000002</v>
      </c>
      <c r="E313">
        <v>0.52636300000000003</v>
      </c>
      <c r="F313">
        <v>19.824000000000002</v>
      </c>
      <c r="G313">
        <v>-78.730999999999995</v>
      </c>
      <c r="H313">
        <v>69.355699999999999</v>
      </c>
    </row>
    <row r="314" spans="1:8" x14ac:dyDescent="0.6">
      <c r="A314">
        <v>37909</v>
      </c>
      <c r="B314">
        <v>0.55267100000000002</v>
      </c>
      <c r="C314">
        <v>0.47254800000000002</v>
      </c>
      <c r="D314">
        <v>-0.43707000000000001</v>
      </c>
      <c r="E314">
        <v>0.52616600000000002</v>
      </c>
      <c r="F314">
        <v>20.006699999999999</v>
      </c>
      <c r="G314">
        <v>-78.634200000000007</v>
      </c>
      <c r="H314">
        <v>69.133799999999994</v>
      </c>
    </row>
    <row r="315" spans="1:8" x14ac:dyDescent="0.6">
      <c r="A315">
        <v>37914</v>
      </c>
      <c r="B315">
        <v>0.55345599999999995</v>
      </c>
      <c r="C315">
        <v>0.47229100000000002</v>
      </c>
      <c r="D315">
        <v>-0.43659799999999999</v>
      </c>
      <c r="E315">
        <v>0.52596399999999999</v>
      </c>
      <c r="F315">
        <v>20.1982</v>
      </c>
      <c r="G315">
        <v>-78.547899999999998</v>
      </c>
      <c r="H315">
        <v>68.908299999999997</v>
      </c>
    </row>
    <row r="316" spans="1:8" x14ac:dyDescent="0.6">
      <c r="A316">
        <v>37919</v>
      </c>
      <c r="B316">
        <v>0.55410599999999999</v>
      </c>
      <c r="C316">
        <v>0.47209899999999999</v>
      </c>
      <c r="D316">
        <v>-0.43623099999999998</v>
      </c>
      <c r="E316">
        <v>0.525756</v>
      </c>
      <c r="F316">
        <v>20.3721</v>
      </c>
      <c r="G316">
        <v>-78.479699999999994</v>
      </c>
      <c r="H316">
        <v>68.703000000000003</v>
      </c>
    </row>
    <row r="317" spans="1:8" x14ac:dyDescent="0.6">
      <c r="A317">
        <v>37924</v>
      </c>
      <c r="B317">
        <v>0.55463799999999996</v>
      </c>
      <c r="C317">
        <v>0.47187899999999999</v>
      </c>
      <c r="D317">
        <v>-0.43593199999999999</v>
      </c>
      <c r="E317">
        <v>0.52564</v>
      </c>
      <c r="F317">
        <v>20.465900000000001</v>
      </c>
      <c r="G317">
        <v>-78.420199999999994</v>
      </c>
      <c r="H317">
        <v>68.5839</v>
      </c>
    </row>
    <row r="318" spans="1:8" x14ac:dyDescent="0.6">
      <c r="A318">
        <v>37929</v>
      </c>
      <c r="B318">
        <v>0.55515700000000001</v>
      </c>
      <c r="C318">
        <v>0.47148299999999999</v>
      </c>
      <c r="D318">
        <v>-0.43558400000000003</v>
      </c>
      <c r="E318">
        <v>0.52573700000000001</v>
      </c>
      <c r="F318">
        <v>20.4162</v>
      </c>
      <c r="G318">
        <v>-78.346400000000003</v>
      </c>
      <c r="H318">
        <v>68.6173</v>
      </c>
    </row>
    <row r="319" spans="1:8" x14ac:dyDescent="0.6">
      <c r="A319">
        <v>37933</v>
      </c>
      <c r="B319">
        <v>0.55573600000000001</v>
      </c>
      <c r="C319">
        <v>0.470831</v>
      </c>
      <c r="D319">
        <v>-0.435141</v>
      </c>
      <c r="E319">
        <v>0.52607499999999996</v>
      </c>
      <c r="F319">
        <v>20.203399999999998</v>
      </c>
      <c r="G319">
        <v>-78.246300000000005</v>
      </c>
      <c r="H319">
        <v>68.819800000000001</v>
      </c>
    </row>
    <row r="320" spans="1:8" x14ac:dyDescent="0.6">
      <c r="A320">
        <v>37938</v>
      </c>
      <c r="B320">
        <v>0.556334</v>
      </c>
      <c r="C320">
        <v>0.470028</v>
      </c>
      <c r="D320">
        <v>-0.43461699999999998</v>
      </c>
      <c r="E320">
        <v>0.52659500000000004</v>
      </c>
      <c r="F320">
        <v>19.889099999999999</v>
      </c>
      <c r="G320">
        <v>-78.128900000000002</v>
      </c>
      <c r="H320">
        <v>69.132300000000001</v>
      </c>
    </row>
    <row r="321" spans="1:8" x14ac:dyDescent="0.6">
      <c r="A321">
        <v>37943</v>
      </c>
      <c r="B321">
        <v>0.55697099999999999</v>
      </c>
      <c r="C321">
        <v>0.46910000000000002</v>
      </c>
      <c r="D321">
        <v>-0.43407699999999999</v>
      </c>
      <c r="E321">
        <v>0.52719400000000005</v>
      </c>
      <c r="F321">
        <v>19.512799999999999</v>
      </c>
      <c r="G321">
        <v>-78.000600000000006</v>
      </c>
      <c r="H321">
        <v>69.504400000000004</v>
      </c>
    </row>
    <row r="322" spans="1:8" x14ac:dyDescent="0.6">
      <c r="A322">
        <v>37948</v>
      </c>
      <c r="B322">
        <v>0.55761899999999998</v>
      </c>
      <c r="C322">
        <v>0.46811000000000003</v>
      </c>
      <c r="D322">
        <v>-0.43361300000000003</v>
      </c>
      <c r="E322">
        <v>0.52777099999999999</v>
      </c>
      <c r="F322">
        <v>19.114000000000001</v>
      </c>
      <c r="G322">
        <v>-77.874700000000004</v>
      </c>
      <c r="H322">
        <v>69.888400000000004</v>
      </c>
    </row>
    <row r="323" spans="1:8" x14ac:dyDescent="0.6">
      <c r="A323">
        <v>37953</v>
      </c>
      <c r="B323">
        <v>0.55813800000000002</v>
      </c>
      <c r="C323">
        <v>0.46717900000000001</v>
      </c>
      <c r="D323">
        <v>-0.43335400000000002</v>
      </c>
      <c r="E323">
        <v>0.52825900000000003</v>
      </c>
      <c r="F323">
        <v>18.714700000000001</v>
      </c>
      <c r="G323">
        <v>-77.775599999999997</v>
      </c>
      <c r="H323">
        <v>70.263400000000004</v>
      </c>
    </row>
    <row r="324" spans="1:8" x14ac:dyDescent="0.6">
      <c r="A324">
        <v>37958</v>
      </c>
      <c r="B324">
        <v>0.55848799999999998</v>
      </c>
      <c r="C324">
        <v>0.46636300000000003</v>
      </c>
      <c r="D324">
        <v>-0.43336999999999998</v>
      </c>
      <c r="E324">
        <v>0.52859800000000001</v>
      </c>
      <c r="F324">
        <v>18.333500000000001</v>
      </c>
      <c r="G324">
        <v>-77.714600000000004</v>
      </c>
      <c r="H324">
        <v>70.607399999999998</v>
      </c>
    </row>
    <row r="325" spans="1:8" x14ac:dyDescent="0.6">
      <c r="A325">
        <v>37963</v>
      </c>
      <c r="B325">
        <v>0.55870399999999998</v>
      </c>
      <c r="C325">
        <v>0.46564100000000003</v>
      </c>
      <c r="D325">
        <v>-0.43365500000000001</v>
      </c>
      <c r="E325">
        <v>0.52877099999999999</v>
      </c>
      <c r="F325">
        <v>17.969899999999999</v>
      </c>
      <c r="G325">
        <v>-77.689099999999996</v>
      </c>
      <c r="H325">
        <v>70.917699999999996</v>
      </c>
    </row>
    <row r="326" spans="1:8" x14ac:dyDescent="0.6">
      <c r="A326">
        <v>37968</v>
      </c>
      <c r="B326">
        <v>0.55882799999999999</v>
      </c>
      <c r="C326">
        <v>0.46498200000000001</v>
      </c>
      <c r="D326">
        <v>-0.434141</v>
      </c>
      <c r="E326">
        <v>0.52882099999999999</v>
      </c>
      <c r="F326">
        <v>17.614699999999999</v>
      </c>
      <c r="G326">
        <v>-77.6892</v>
      </c>
      <c r="H326">
        <v>71.206699999999998</v>
      </c>
    </row>
    <row r="327" spans="1:8" x14ac:dyDescent="0.6">
      <c r="A327">
        <v>37973</v>
      </c>
      <c r="B327">
        <v>0.55893400000000004</v>
      </c>
      <c r="C327">
        <v>0.464333</v>
      </c>
      <c r="D327">
        <v>-0.43475599999999998</v>
      </c>
      <c r="E327">
        <v>0.528775</v>
      </c>
      <c r="F327">
        <v>17.264299999999999</v>
      </c>
      <c r="G327">
        <v>-77.702500000000001</v>
      </c>
      <c r="H327">
        <v>71.478200000000001</v>
      </c>
    </row>
    <row r="328" spans="1:8" x14ac:dyDescent="0.6">
      <c r="A328">
        <v>37978</v>
      </c>
      <c r="B328">
        <v>0.55898499999999995</v>
      </c>
      <c r="C328">
        <v>0.463779</v>
      </c>
      <c r="D328">
        <v>-0.43543799999999999</v>
      </c>
      <c r="E328">
        <v>0.52864500000000003</v>
      </c>
      <c r="F328">
        <v>16.9543</v>
      </c>
      <c r="G328">
        <v>-77.729799999999997</v>
      </c>
      <c r="H328">
        <v>71.7072</v>
      </c>
    </row>
    <row r="329" spans="1:8" x14ac:dyDescent="0.6">
      <c r="A329">
        <v>37983</v>
      </c>
      <c r="B329">
        <v>0.55903000000000003</v>
      </c>
      <c r="C329">
        <v>0.46330199999999999</v>
      </c>
      <c r="D329">
        <v>-0.436143</v>
      </c>
      <c r="E329">
        <v>0.52843499999999999</v>
      </c>
      <c r="F329">
        <v>16.692499999999999</v>
      </c>
      <c r="G329">
        <v>-77.764300000000006</v>
      </c>
      <c r="H329">
        <v>71.885499999999993</v>
      </c>
    </row>
    <row r="330" spans="1:8" x14ac:dyDescent="0.6">
      <c r="A330">
        <v>37988</v>
      </c>
      <c r="B330">
        <v>0.55908999999999998</v>
      </c>
      <c r="C330">
        <v>0.462895</v>
      </c>
      <c r="D330">
        <v>-0.43683100000000002</v>
      </c>
      <c r="E330">
        <v>0.52815900000000005</v>
      </c>
      <c r="F330">
        <v>16.484100000000002</v>
      </c>
      <c r="G330">
        <v>-77.801400000000001</v>
      </c>
      <c r="H330">
        <v>72.009799999999998</v>
      </c>
    </row>
    <row r="331" spans="1:8" x14ac:dyDescent="0.6">
      <c r="A331">
        <v>37993</v>
      </c>
      <c r="B331">
        <v>0.55918400000000001</v>
      </c>
      <c r="C331">
        <v>0.462559</v>
      </c>
      <c r="D331">
        <v>-0.43745699999999998</v>
      </c>
      <c r="E331">
        <v>0.52783599999999997</v>
      </c>
      <c r="F331">
        <v>16.337199999999999</v>
      </c>
      <c r="G331">
        <v>-77.836200000000005</v>
      </c>
      <c r="H331">
        <v>72.075199999999995</v>
      </c>
    </row>
    <row r="332" spans="1:8" x14ac:dyDescent="0.6">
      <c r="A332">
        <v>37998</v>
      </c>
      <c r="B332">
        <v>0.55926100000000001</v>
      </c>
      <c r="C332">
        <v>0.462316</v>
      </c>
      <c r="D332">
        <v>-0.43801800000000002</v>
      </c>
      <c r="E332">
        <v>0.52750300000000006</v>
      </c>
      <c r="F332">
        <v>16.240500000000001</v>
      </c>
      <c r="G332">
        <v>-77.871399999999994</v>
      </c>
      <c r="H332">
        <v>72.099400000000003</v>
      </c>
    </row>
    <row r="333" spans="1:8" x14ac:dyDescent="0.6">
      <c r="A333">
        <v>38003</v>
      </c>
      <c r="B333">
        <v>0.55936600000000003</v>
      </c>
      <c r="C333">
        <v>0.46213399999999999</v>
      </c>
      <c r="D333">
        <v>-0.43849199999999999</v>
      </c>
      <c r="E333">
        <v>0.52715699999999999</v>
      </c>
      <c r="F333">
        <v>16.196200000000001</v>
      </c>
      <c r="G333">
        <v>-77.901700000000005</v>
      </c>
      <c r="H333">
        <v>72.076999999999998</v>
      </c>
    </row>
    <row r="334" spans="1:8" x14ac:dyDescent="0.6">
      <c r="A334">
        <v>38008</v>
      </c>
      <c r="B334">
        <v>0.55953200000000003</v>
      </c>
      <c r="C334">
        <v>0.46201900000000001</v>
      </c>
      <c r="D334">
        <v>-0.43885299999999999</v>
      </c>
      <c r="E334">
        <v>0.52678100000000005</v>
      </c>
      <c r="F334">
        <v>16.222999999999999</v>
      </c>
      <c r="G334">
        <v>-77.9238</v>
      </c>
      <c r="H334">
        <v>71.989000000000004</v>
      </c>
    </row>
    <row r="335" spans="1:8" x14ac:dyDescent="0.6">
      <c r="A335">
        <v>38013</v>
      </c>
      <c r="B335">
        <v>0.55971700000000002</v>
      </c>
      <c r="C335">
        <v>0.461982</v>
      </c>
      <c r="D335">
        <v>-0.43910199999999999</v>
      </c>
      <c r="E335">
        <v>0.52640900000000002</v>
      </c>
      <c r="F335">
        <v>16.308</v>
      </c>
      <c r="G335">
        <v>-77.939800000000005</v>
      </c>
      <c r="H335">
        <v>71.852800000000002</v>
      </c>
    </row>
    <row r="336" spans="1:8" x14ac:dyDescent="0.6">
      <c r="A336">
        <v>38018</v>
      </c>
      <c r="B336">
        <v>0.55991800000000003</v>
      </c>
      <c r="C336">
        <v>0.46199200000000001</v>
      </c>
      <c r="D336">
        <v>-0.43923499999999999</v>
      </c>
      <c r="E336">
        <v>0.52607599999999999</v>
      </c>
      <c r="F336">
        <v>16.4267</v>
      </c>
      <c r="G336">
        <v>-77.947500000000005</v>
      </c>
      <c r="H336">
        <v>71.694100000000006</v>
      </c>
    </row>
    <row r="337" spans="1:8" x14ac:dyDescent="0.6">
      <c r="A337">
        <v>38022</v>
      </c>
      <c r="B337">
        <v>0.56008800000000003</v>
      </c>
      <c r="C337">
        <v>0.46203499999999997</v>
      </c>
      <c r="D337">
        <v>-0.43928800000000001</v>
      </c>
      <c r="E337">
        <v>0.52581199999999995</v>
      </c>
      <c r="F337">
        <v>16.5486</v>
      </c>
      <c r="G337">
        <v>-77.950400000000002</v>
      </c>
      <c r="H337">
        <v>71.545000000000002</v>
      </c>
    </row>
    <row r="338" spans="1:8" x14ac:dyDescent="0.6">
      <c r="A338">
        <v>38027</v>
      </c>
      <c r="B338">
        <v>0.56018999999999997</v>
      </c>
      <c r="C338">
        <v>0.462113</v>
      </c>
      <c r="D338">
        <v>-0.43931700000000001</v>
      </c>
      <c r="E338">
        <v>0.52561100000000005</v>
      </c>
      <c r="F338">
        <v>16.657599999999999</v>
      </c>
      <c r="G338">
        <v>-77.955399999999997</v>
      </c>
      <c r="H338">
        <v>71.419600000000003</v>
      </c>
    </row>
    <row r="339" spans="1:8" x14ac:dyDescent="0.6">
      <c r="A339">
        <v>38032</v>
      </c>
      <c r="B339">
        <v>0.56019399999999997</v>
      </c>
      <c r="C339">
        <v>0.46225100000000002</v>
      </c>
      <c r="D339">
        <v>-0.43935400000000002</v>
      </c>
      <c r="E339">
        <v>0.52545500000000001</v>
      </c>
      <c r="F339">
        <v>16.756699999999999</v>
      </c>
      <c r="G339">
        <v>-77.9679</v>
      </c>
      <c r="H339">
        <v>71.314599999999999</v>
      </c>
    </row>
    <row r="340" spans="1:8" x14ac:dyDescent="0.6">
      <c r="A340">
        <v>38037</v>
      </c>
      <c r="B340">
        <v>0.56007499999999999</v>
      </c>
      <c r="C340">
        <v>0.462476</v>
      </c>
      <c r="D340">
        <v>-0.439415</v>
      </c>
      <c r="E340">
        <v>0.52533200000000002</v>
      </c>
      <c r="F340">
        <v>16.8536</v>
      </c>
      <c r="G340">
        <v>-77.991799999999998</v>
      </c>
      <c r="H340">
        <v>71.222800000000007</v>
      </c>
    </row>
    <row r="341" spans="1:8" x14ac:dyDescent="0.6">
      <c r="A341">
        <v>38042</v>
      </c>
      <c r="B341">
        <v>0.55976099999999995</v>
      </c>
      <c r="C341">
        <v>0.462835</v>
      </c>
      <c r="D341">
        <v>-0.43948599999999999</v>
      </c>
      <c r="E341">
        <v>0.52529199999999998</v>
      </c>
      <c r="F341">
        <v>16.941299999999998</v>
      </c>
      <c r="G341">
        <v>-78.031199999999998</v>
      </c>
      <c r="H341">
        <v>71.161600000000007</v>
      </c>
    </row>
    <row r="342" spans="1:8" x14ac:dyDescent="0.6">
      <c r="A342">
        <v>38047</v>
      </c>
      <c r="B342">
        <v>0.55930899999999995</v>
      </c>
      <c r="C342">
        <v>0.46329199999999998</v>
      </c>
      <c r="D342">
        <v>-0.43958599999999998</v>
      </c>
      <c r="E342">
        <v>0.52528600000000003</v>
      </c>
      <c r="F342">
        <v>17.028199999999998</v>
      </c>
      <c r="G342">
        <v>-78.083799999999997</v>
      </c>
      <c r="H342">
        <v>71.113399999999999</v>
      </c>
    </row>
    <row r="343" spans="1:8" x14ac:dyDescent="0.6">
      <c r="A343">
        <v>38052</v>
      </c>
      <c r="B343">
        <v>0.55871499999999996</v>
      </c>
      <c r="C343">
        <v>0.46387699999999998</v>
      </c>
      <c r="D343">
        <v>-0.43972</v>
      </c>
      <c r="E343">
        <v>0.52529099999999995</v>
      </c>
      <c r="F343">
        <v>17.131799999999998</v>
      </c>
      <c r="G343">
        <v>-78.152100000000004</v>
      </c>
      <c r="H343">
        <v>71.060299999999998</v>
      </c>
    </row>
    <row r="344" spans="1:8" x14ac:dyDescent="0.6">
      <c r="A344">
        <v>38057</v>
      </c>
      <c r="B344">
        <v>0.557975</v>
      </c>
      <c r="C344">
        <v>0.46459699999999998</v>
      </c>
      <c r="D344">
        <v>-0.43987300000000001</v>
      </c>
      <c r="E344">
        <v>0.525312</v>
      </c>
      <c r="F344">
        <v>17.257000000000001</v>
      </c>
      <c r="G344">
        <v>-78.235299999999995</v>
      </c>
      <c r="H344">
        <v>70.999399999999994</v>
      </c>
    </row>
    <row r="345" spans="1:8" x14ac:dyDescent="0.6">
      <c r="A345">
        <v>38062</v>
      </c>
      <c r="B345">
        <v>0.55709600000000004</v>
      </c>
      <c r="C345">
        <v>0.46543299999999999</v>
      </c>
      <c r="D345">
        <v>-0.44006099999999998</v>
      </c>
      <c r="E345">
        <v>0.52534700000000001</v>
      </c>
      <c r="F345">
        <v>17.394500000000001</v>
      </c>
      <c r="G345">
        <v>-78.333399999999997</v>
      </c>
      <c r="H345">
        <v>70.937299999999993</v>
      </c>
    </row>
    <row r="346" spans="1:8" x14ac:dyDescent="0.6">
      <c r="A346">
        <v>38067</v>
      </c>
      <c r="B346">
        <v>0.55610999999999999</v>
      </c>
      <c r="C346">
        <v>0.46633599999999997</v>
      </c>
      <c r="D346">
        <v>-0.44025999999999998</v>
      </c>
      <c r="E346">
        <v>0.525424</v>
      </c>
      <c r="F346">
        <v>17.525600000000001</v>
      </c>
      <c r="G346">
        <v>-78.439899999999994</v>
      </c>
      <c r="H346">
        <v>70.891800000000003</v>
      </c>
    </row>
    <row r="347" spans="1:8" x14ac:dyDescent="0.6">
      <c r="A347">
        <v>38072</v>
      </c>
      <c r="B347">
        <v>0.55509600000000003</v>
      </c>
      <c r="C347">
        <v>0.46722599999999997</v>
      </c>
      <c r="D347">
        <v>-0.44043199999999999</v>
      </c>
      <c r="E347">
        <v>0.52556199999999997</v>
      </c>
      <c r="F347">
        <v>17.632400000000001</v>
      </c>
      <c r="G347">
        <v>-78.543800000000005</v>
      </c>
      <c r="H347">
        <v>70.876900000000006</v>
      </c>
    </row>
    <row r="348" spans="1:8" x14ac:dyDescent="0.6">
      <c r="A348">
        <v>38077</v>
      </c>
      <c r="B348">
        <v>0.55403800000000003</v>
      </c>
      <c r="C348">
        <v>0.46811700000000001</v>
      </c>
      <c r="D348">
        <v>-0.44058700000000001</v>
      </c>
      <c r="E348">
        <v>0.52575499999999997</v>
      </c>
      <c r="F348">
        <v>17.717199999999998</v>
      </c>
      <c r="G348">
        <v>-78.647400000000005</v>
      </c>
      <c r="H348">
        <v>70.890299999999996</v>
      </c>
    </row>
    <row r="349" spans="1:8" x14ac:dyDescent="0.6">
      <c r="A349">
        <v>38082</v>
      </c>
      <c r="B349">
        <v>0.55285300000000004</v>
      </c>
      <c r="C349">
        <v>0.46907599999999999</v>
      </c>
      <c r="D349">
        <v>-0.44073699999999999</v>
      </c>
      <c r="E349">
        <v>0.52602199999999999</v>
      </c>
      <c r="F349">
        <v>17.782800000000002</v>
      </c>
      <c r="G349">
        <v>-78.758700000000005</v>
      </c>
      <c r="H349">
        <v>70.9375</v>
      </c>
    </row>
    <row r="350" spans="1:8" x14ac:dyDescent="0.6">
      <c r="A350">
        <v>38087</v>
      </c>
      <c r="B350">
        <v>0.55163200000000001</v>
      </c>
      <c r="C350">
        <v>0.47003400000000001</v>
      </c>
      <c r="D350">
        <v>-0.44089800000000001</v>
      </c>
      <c r="E350">
        <v>0.52631399999999995</v>
      </c>
      <c r="F350">
        <v>17.829499999999999</v>
      </c>
      <c r="G350">
        <v>-78.871899999999997</v>
      </c>
      <c r="H350">
        <v>71.005799999999994</v>
      </c>
    </row>
    <row r="351" spans="1:8" x14ac:dyDescent="0.6">
      <c r="A351">
        <v>38092</v>
      </c>
      <c r="B351">
        <v>0.55042999999999997</v>
      </c>
      <c r="C351">
        <v>0.47093499999999999</v>
      </c>
      <c r="D351">
        <v>-0.44110500000000002</v>
      </c>
      <c r="E351">
        <v>0.52659400000000001</v>
      </c>
      <c r="F351">
        <v>17.848299999999998</v>
      </c>
      <c r="G351">
        <v>-78.985200000000006</v>
      </c>
      <c r="H351">
        <v>71.094300000000004</v>
      </c>
    </row>
    <row r="352" spans="1:8" x14ac:dyDescent="0.6">
      <c r="A352">
        <v>38097</v>
      </c>
      <c r="B352">
        <v>0.54919799999999996</v>
      </c>
      <c r="C352">
        <v>0.47181800000000002</v>
      </c>
      <c r="D352">
        <v>-0.44135600000000003</v>
      </c>
      <c r="E352">
        <v>0.52687799999999996</v>
      </c>
      <c r="F352">
        <v>17.8399</v>
      </c>
      <c r="G352">
        <v>-79.102199999999996</v>
      </c>
      <c r="H352">
        <v>71.207499999999996</v>
      </c>
    </row>
    <row r="353" spans="1:8" x14ac:dyDescent="0.6">
      <c r="A353">
        <v>38102</v>
      </c>
      <c r="B353">
        <v>0.54798599999999997</v>
      </c>
      <c r="C353">
        <v>0.47263100000000002</v>
      </c>
      <c r="D353">
        <v>-0.44167600000000001</v>
      </c>
      <c r="E353">
        <v>0.52714499999999997</v>
      </c>
      <c r="F353">
        <v>17.792300000000001</v>
      </c>
      <c r="G353">
        <v>-79.220399999999998</v>
      </c>
      <c r="H353">
        <v>71.349599999999995</v>
      </c>
    </row>
    <row r="354" spans="1:8" x14ac:dyDescent="0.6">
      <c r="A354">
        <v>38107</v>
      </c>
      <c r="B354">
        <v>0.54673700000000003</v>
      </c>
      <c r="C354">
        <v>0.473414</v>
      </c>
      <c r="D354">
        <v>-0.44207299999999999</v>
      </c>
      <c r="E354">
        <v>0.52740600000000004</v>
      </c>
      <c r="F354">
        <v>17.703700000000001</v>
      </c>
      <c r="G354">
        <v>-79.344899999999996</v>
      </c>
      <c r="H354">
        <v>71.527199999999993</v>
      </c>
    </row>
    <row r="355" spans="1:8" x14ac:dyDescent="0.6">
      <c r="A355">
        <v>38111</v>
      </c>
      <c r="B355">
        <v>0.54543699999999995</v>
      </c>
      <c r="C355">
        <v>0.47417300000000001</v>
      </c>
      <c r="D355">
        <v>-0.44254500000000002</v>
      </c>
      <c r="E355">
        <v>0.52767399999999998</v>
      </c>
      <c r="F355">
        <v>17.5687</v>
      </c>
      <c r="G355">
        <v>-79.475999999999999</v>
      </c>
      <c r="H355">
        <v>71.747600000000006</v>
      </c>
    </row>
    <row r="356" spans="1:8" x14ac:dyDescent="0.6">
      <c r="A356">
        <v>38116</v>
      </c>
      <c r="B356">
        <v>0.54412000000000005</v>
      </c>
      <c r="C356">
        <v>0.47487200000000002</v>
      </c>
      <c r="D356">
        <v>-0.44309799999999999</v>
      </c>
      <c r="E356">
        <v>0.52794099999999999</v>
      </c>
      <c r="F356">
        <v>17.376100000000001</v>
      </c>
      <c r="G356">
        <v>-79.610900000000001</v>
      </c>
      <c r="H356">
        <v>72.017899999999997</v>
      </c>
    </row>
    <row r="357" spans="1:8" x14ac:dyDescent="0.6">
      <c r="A357">
        <v>38121</v>
      </c>
      <c r="B357">
        <v>0.54285499999999998</v>
      </c>
      <c r="C357">
        <v>0.47545300000000001</v>
      </c>
      <c r="D357">
        <v>-0.443743</v>
      </c>
      <c r="E357">
        <v>0.52817800000000004</v>
      </c>
      <c r="F357">
        <v>17.1188</v>
      </c>
      <c r="G357">
        <v>-79.744799999999998</v>
      </c>
      <c r="H357">
        <v>72.336600000000004</v>
      </c>
    </row>
    <row r="358" spans="1:8" x14ac:dyDescent="0.6">
      <c r="A358">
        <v>38126</v>
      </c>
      <c r="B358">
        <v>0.54159800000000002</v>
      </c>
      <c r="C358">
        <v>0.47595900000000002</v>
      </c>
      <c r="D358">
        <v>-0.44445400000000002</v>
      </c>
      <c r="E358">
        <v>0.528416</v>
      </c>
      <c r="F358">
        <v>16.799199999999999</v>
      </c>
      <c r="G358">
        <v>-79.879000000000005</v>
      </c>
      <c r="H358">
        <v>72.7089</v>
      </c>
    </row>
    <row r="359" spans="1:8" x14ac:dyDescent="0.6">
      <c r="A359">
        <v>38131</v>
      </c>
      <c r="B359">
        <v>0.54032899999999995</v>
      </c>
      <c r="C359">
        <v>0.47642699999999999</v>
      </c>
      <c r="D359">
        <v>-0.44523000000000001</v>
      </c>
      <c r="E359">
        <v>0.52864</v>
      </c>
      <c r="F359">
        <v>16.434799999999999</v>
      </c>
      <c r="G359">
        <v>-80.016499999999994</v>
      </c>
      <c r="H359">
        <v>73.119399999999999</v>
      </c>
    </row>
    <row r="360" spans="1:8" x14ac:dyDescent="0.6">
      <c r="A360">
        <v>38136</v>
      </c>
      <c r="B360">
        <v>0.53910899999999995</v>
      </c>
      <c r="C360">
        <v>0.47682400000000003</v>
      </c>
      <c r="D360">
        <v>-0.44605400000000001</v>
      </c>
      <c r="E360">
        <v>0.52883199999999997</v>
      </c>
      <c r="F360">
        <v>16.0337</v>
      </c>
      <c r="G360">
        <v>-80.151499999999999</v>
      </c>
      <c r="H360">
        <v>73.555199999999999</v>
      </c>
    </row>
    <row r="361" spans="1:8" x14ac:dyDescent="0.6">
      <c r="A361">
        <v>38141</v>
      </c>
      <c r="B361">
        <v>0.53796200000000005</v>
      </c>
      <c r="C361">
        <v>0.47715099999999999</v>
      </c>
      <c r="D361">
        <v>-0.44693100000000002</v>
      </c>
      <c r="E361">
        <v>0.52896500000000002</v>
      </c>
      <c r="F361">
        <v>15.61</v>
      </c>
      <c r="G361">
        <v>-80.284000000000006</v>
      </c>
      <c r="H361">
        <v>73.999300000000005</v>
      </c>
    </row>
    <row r="362" spans="1:8" x14ac:dyDescent="0.6">
      <c r="A362">
        <v>38146</v>
      </c>
      <c r="B362">
        <v>0.53689299999999995</v>
      </c>
      <c r="C362">
        <v>0.47743000000000002</v>
      </c>
      <c r="D362">
        <v>-0.44783200000000001</v>
      </c>
      <c r="E362">
        <v>0.52903800000000001</v>
      </c>
      <c r="F362">
        <v>15.1853</v>
      </c>
      <c r="G362">
        <v>-80.412499999999994</v>
      </c>
      <c r="H362">
        <v>74.432299999999998</v>
      </c>
    </row>
    <row r="363" spans="1:8" x14ac:dyDescent="0.6">
      <c r="A363">
        <v>38151</v>
      </c>
      <c r="B363">
        <v>0.53590899999999997</v>
      </c>
      <c r="C363">
        <v>0.47764299999999998</v>
      </c>
      <c r="D363">
        <v>-0.44875399999999999</v>
      </c>
      <c r="E363">
        <v>0.52906200000000003</v>
      </c>
      <c r="F363">
        <v>14.749700000000001</v>
      </c>
      <c r="G363">
        <v>-80.535600000000002</v>
      </c>
      <c r="H363">
        <v>74.864400000000003</v>
      </c>
    </row>
    <row r="364" spans="1:8" x14ac:dyDescent="0.6">
      <c r="A364">
        <v>38156</v>
      </c>
      <c r="B364">
        <v>0.53501200000000004</v>
      </c>
      <c r="C364">
        <v>0.47777900000000001</v>
      </c>
      <c r="D364">
        <v>-0.44969599999999998</v>
      </c>
      <c r="E364">
        <v>0.52904700000000005</v>
      </c>
      <c r="F364">
        <v>14.293900000000001</v>
      </c>
      <c r="G364">
        <v>-80.652199999999993</v>
      </c>
      <c r="H364">
        <v>75.305000000000007</v>
      </c>
    </row>
    <row r="365" spans="1:8" x14ac:dyDescent="0.6">
      <c r="A365">
        <v>38161</v>
      </c>
      <c r="B365">
        <v>0.53420000000000001</v>
      </c>
      <c r="C365">
        <v>0.47783199999999998</v>
      </c>
      <c r="D365">
        <v>-0.450631</v>
      </c>
      <c r="E365">
        <v>0.52902400000000005</v>
      </c>
      <c r="F365">
        <v>13.8089</v>
      </c>
      <c r="G365">
        <v>-80.759600000000006</v>
      </c>
      <c r="H365">
        <v>75.766999999999996</v>
      </c>
    </row>
    <row r="366" spans="1:8" x14ac:dyDescent="0.6">
      <c r="A366">
        <v>38166</v>
      </c>
      <c r="B366">
        <v>0.53347800000000001</v>
      </c>
      <c r="C366">
        <v>0.477773</v>
      </c>
      <c r="D366">
        <v>-0.451575</v>
      </c>
      <c r="E366">
        <v>0.52900100000000005</v>
      </c>
      <c r="F366">
        <v>13.2738</v>
      </c>
      <c r="G366">
        <v>-80.857200000000006</v>
      </c>
      <c r="H366">
        <v>76.270099999999999</v>
      </c>
    </row>
    <row r="367" spans="1:8" x14ac:dyDescent="0.6">
      <c r="A367">
        <v>38171</v>
      </c>
      <c r="B367">
        <v>0.53287799999999996</v>
      </c>
      <c r="C367">
        <v>0.47756300000000002</v>
      </c>
      <c r="D367">
        <v>-0.45252999999999999</v>
      </c>
      <c r="E367">
        <v>0.52897899999999998</v>
      </c>
      <c r="F367">
        <v>12.677099999999999</v>
      </c>
      <c r="G367">
        <v>-80.941500000000005</v>
      </c>
      <c r="H367">
        <v>76.822800000000001</v>
      </c>
    </row>
    <row r="368" spans="1:8" x14ac:dyDescent="0.6">
      <c r="A368">
        <v>38176</v>
      </c>
      <c r="B368">
        <v>0.53233699999999995</v>
      </c>
      <c r="C368">
        <v>0.47723900000000002</v>
      </c>
      <c r="D368">
        <v>-0.45349699999999998</v>
      </c>
      <c r="E368">
        <v>0.52898800000000001</v>
      </c>
      <c r="F368">
        <v>12.0038</v>
      </c>
      <c r="G368">
        <v>-81.0167</v>
      </c>
      <c r="H368">
        <v>77.446799999999996</v>
      </c>
    </row>
    <row r="369" spans="1:8" x14ac:dyDescent="0.6">
      <c r="A369">
        <v>38181</v>
      </c>
      <c r="B369">
        <v>0.53182200000000002</v>
      </c>
      <c r="C369">
        <v>0.47682600000000003</v>
      </c>
      <c r="D369">
        <v>-0.45447700000000002</v>
      </c>
      <c r="E369">
        <v>0.52903800000000001</v>
      </c>
      <c r="F369">
        <v>11.2539</v>
      </c>
      <c r="G369">
        <v>-81.084999999999994</v>
      </c>
      <c r="H369">
        <v>78.146100000000004</v>
      </c>
    </row>
    <row r="370" spans="1:8" x14ac:dyDescent="0.6">
      <c r="A370">
        <v>38186</v>
      </c>
      <c r="B370">
        <v>0.53134400000000004</v>
      </c>
      <c r="C370">
        <v>0.47629899999999997</v>
      </c>
      <c r="D370">
        <v>-0.45547500000000002</v>
      </c>
      <c r="E370">
        <v>0.52913399999999999</v>
      </c>
      <c r="F370">
        <v>10.4137</v>
      </c>
      <c r="G370">
        <v>-81.144599999999997</v>
      </c>
      <c r="H370">
        <v>78.9328</v>
      </c>
    </row>
    <row r="371" spans="1:8" x14ac:dyDescent="0.6">
      <c r="A371">
        <v>38191</v>
      </c>
      <c r="B371">
        <v>0.53086599999999995</v>
      </c>
      <c r="C371">
        <v>0.47569400000000001</v>
      </c>
      <c r="D371">
        <v>-0.45648899999999998</v>
      </c>
      <c r="E371">
        <v>0.52928500000000001</v>
      </c>
      <c r="F371">
        <v>9.4863</v>
      </c>
      <c r="G371">
        <v>-81.198400000000007</v>
      </c>
      <c r="H371">
        <v>79.808199999999999</v>
      </c>
    </row>
    <row r="372" spans="1:8" x14ac:dyDescent="0.6">
      <c r="A372">
        <v>38196</v>
      </c>
      <c r="B372">
        <v>0.53040100000000001</v>
      </c>
      <c r="C372">
        <v>0.47501599999999999</v>
      </c>
      <c r="D372">
        <v>-0.45752199999999998</v>
      </c>
      <c r="E372">
        <v>0.52946700000000002</v>
      </c>
      <c r="F372">
        <v>8.4887999999999995</v>
      </c>
      <c r="G372">
        <v>-81.246200000000002</v>
      </c>
      <c r="H372">
        <v>80.753100000000003</v>
      </c>
    </row>
    <row r="373" spans="1:8" x14ac:dyDescent="0.6">
      <c r="A373">
        <v>38201</v>
      </c>
      <c r="B373">
        <v>0.52997899999999998</v>
      </c>
      <c r="C373">
        <v>0.47425499999999998</v>
      </c>
      <c r="D373">
        <v>-0.45857300000000001</v>
      </c>
      <c r="E373">
        <v>0.52966299999999999</v>
      </c>
      <c r="F373">
        <v>7.4356999999999998</v>
      </c>
      <c r="G373">
        <v>-81.286799999999999</v>
      </c>
      <c r="H373">
        <v>81.749799999999993</v>
      </c>
    </row>
    <row r="374" spans="1:8" x14ac:dyDescent="0.6">
      <c r="A374">
        <v>38205</v>
      </c>
      <c r="B374">
        <v>0.52956599999999998</v>
      </c>
      <c r="C374">
        <v>0.473445</v>
      </c>
      <c r="D374">
        <v>-0.45963900000000002</v>
      </c>
      <c r="E374">
        <v>0.52987700000000004</v>
      </c>
      <c r="F374">
        <v>6.3339999999999996</v>
      </c>
      <c r="G374">
        <v>-81.322599999999994</v>
      </c>
      <c r="H374">
        <v>82.795299999999997</v>
      </c>
    </row>
    <row r="375" spans="1:8" x14ac:dyDescent="0.6">
      <c r="A375">
        <v>38210</v>
      </c>
      <c r="B375">
        <v>0.52917000000000003</v>
      </c>
      <c r="C375">
        <v>0.472609</v>
      </c>
      <c r="D375">
        <v>-0.46071200000000001</v>
      </c>
      <c r="E375">
        <v>0.53008699999999997</v>
      </c>
      <c r="F375">
        <v>5.2119999999999997</v>
      </c>
      <c r="G375">
        <v>-81.354500000000002</v>
      </c>
      <c r="H375">
        <v>83.86</v>
      </c>
    </row>
    <row r="376" spans="1:8" x14ac:dyDescent="0.6">
      <c r="A376">
        <v>38215</v>
      </c>
      <c r="B376">
        <v>0.52873000000000003</v>
      </c>
      <c r="C376">
        <v>0.471806</v>
      </c>
      <c r="D376">
        <v>-0.46177800000000002</v>
      </c>
      <c r="E376">
        <v>0.53031300000000003</v>
      </c>
      <c r="F376">
        <v>4.0753000000000004</v>
      </c>
      <c r="G376">
        <v>-81.386899999999997</v>
      </c>
      <c r="H376">
        <v>84.946399999999997</v>
      </c>
    </row>
    <row r="377" spans="1:8" x14ac:dyDescent="0.6">
      <c r="A377">
        <v>38220</v>
      </c>
      <c r="B377">
        <v>0.52830999999999995</v>
      </c>
      <c r="C377">
        <v>0.47099999999999997</v>
      </c>
      <c r="D377">
        <v>-0.46284999999999998</v>
      </c>
      <c r="E377">
        <v>0.53051400000000004</v>
      </c>
      <c r="F377">
        <v>2.9424000000000001</v>
      </c>
      <c r="G377">
        <v>-81.417000000000002</v>
      </c>
      <c r="H377">
        <v>86.027000000000001</v>
      </c>
    </row>
    <row r="378" spans="1:8" x14ac:dyDescent="0.6">
      <c r="A378">
        <v>38225</v>
      </c>
      <c r="B378">
        <v>0.52788000000000002</v>
      </c>
      <c r="C378">
        <v>0.47021299999999999</v>
      </c>
      <c r="D378">
        <v>-0.46393400000000001</v>
      </c>
      <c r="E378">
        <v>0.53069299999999997</v>
      </c>
      <c r="F378">
        <v>1.8075000000000001</v>
      </c>
      <c r="G378">
        <v>-81.447699999999998</v>
      </c>
      <c r="H378">
        <v>87.11</v>
      </c>
    </row>
    <row r="379" spans="1:8" x14ac:dyDescent="0.6">
      <c r="A379">
        <v>38230</v>
      </c>
      <c r="B379">
        <v>0.52744800000000003</v>
      </c>
      <c r="C379">
        <v>0.46943299999999999</v>
      </c>
      <c r="D379">
        <v>-0.46504200000000001</v>
      </c>
      <c r="E379">
        <v>0.53084299999999995</v>
      </c>
      <c r="F379">
        <v>0.66700000000000004</v>
      </c>
      <c r="G379">
        <v>-81.479100000000003</v>
      </c>
      <c r="H379">
        <v>88.197000000000003</v>
      </c>
    </row>
    <row r="380" spans="1:8" x14ac:dyDescent="0.6">
      <c r="A380">
        <v>38235</v>
      </c>
      <c r="B380">
        <v>0.52698400000000001</v>
      </c>
      <c r="C380">
        <v>0.46869300000000003</v>
      </c>
      <c r="D380">
        <v>-0.46616400000000002</v>
      </c>
      <c r="E380">
        <v>0.53097300000000003</v>
      </c>
      <c r="F380">
        <v>-0.47910000000000003</v>
      </c>
      <c r="G380">
        <v>-81.513199999999998</v>
      </c>
      <c r="H380">
        <v>89.291899999999998</v>
      </c>
    </row>
    <row r="381" spans="1:8" x14ac:dyDescent="0.6">
      <c r="A381">
        <v>38240</v>
      </c>
      <c r="B381">
        <v>0.52651000000000003</v>
      </c>
      <c r="C381">
        <v>0.46796399999999999</v>
      </c>
      <c r="D381">
        <v>-0.46731200000000001</v>
      </c>
      <c r="E381">
        <v>0.53107899999999997</v>
      </c>
      <c r="F381">
        <v>-1.6386000000000001</v>
      </c>
      <c r="G381">
        <v>-81.548199999999994</v>
      </c>
      <c r="H381">
        <v>90.3994</v>
      </c>
    </row>
    <row r="382" spans="1:8" x14ac:dyDescent="0.6">
      <c r="A382">
        <v>38245</v>
      </c>
      <c r="B382">
        <v>0.52602599999999999</v>
      </c>
      <c r="C382">
        <v>0.46725299999999997</v>
      </c>
      <c r="D382">
        <v>-0.46847499999999997</v>
      </c>
      <c r="E382">
        <v>0.53115900000000005</v>
      </c>
      <c r="F382">
        <v>-2.8048000000000002</v>
      </c>
      <c r="G382">
        <v>-81.584000000000003</v>
      </c>
      <c r="H382">
        <v>91.5137</v>
      </c>
    </row>
    <row r="383" spans="1:8" x14ac:dyDescent="0.6">
      <c r="A383">
        <v>38250</v>
      </c>
      <c r="B383">
        <v>0.52554599999999996</v>
      </c>
      <c r="C383">
        <v>0.46656599999999998</v>
      </c>
      <c r="D383">
        <v>-0.46962900000000002</v>
      </c>
      <c r="E383">
        <v>0.531219</v>
      </c>
      <c r="F383">
        <v>-3.9590000000000001</v>
      </c>
      <c r="G383">
        <v>-81.619100000000003</v>
      </c>
      <c r="H383">
        <v>92.6173</v>
      </c>
    </row>
    <row r="384" spans="1:8" x14ac:dyDescent="0.6">
      <c r="A384">
        <v>38255</v>
      </c>
      <c r="B384">
        <v>0.52505999999999997</v>
      </c>
      <c r="C384">
        <v>0.46591700000000003</v>
      </c>
      <c r="D384">
        <v>-0.47076499999999999</v>
      </c>
      <c r="E384">
        <v>0.53126399999999996</v>
      </c>
      <c r="F384">
        <v>-5.0953999999999997</v>
      </c>
      <c r="G384">
        <v>-81.653899999999993</v>
      </c>
      <c r="H384">
        <v>93.706100000000006</v>
      </c>
    </row>
    <row r="385" spans="1:8" x14ac:dyDescent="0.6">
      <c r="A385">
        <v>38260</v>
      </c>
      <c r="B385">
        <v>0.52459800000000001</v>
      </c>
      <c r="C385">
        <v>0.46528900000000001</v>
      </c>
      <c r="D385">
        <v>-0.47185899999999997</v>
      </c>
      <c r="E385">
        <v>0.53129999999999999</v>
      </c>
      <c r="F385">
        <v>-6.1984000000000004</v>
      </c>
      <c r="G385">
        <v>-81.685299999999998</v>
      </c>
      <c r="H385">
        <v>94.763900000000007</v>
      </c>
    </row>
    <row r="386" spans="1:8" x14ac:dyDescent="0.6">
      <c r="A386">
        <v>38265</v>
      </c>
      <c r="B386">
        <v>0.52412800000000004</v>
      </c>
      <c r="C386">
        <v>0.46470600000000001</v>
      </c>
      <c r="D386">
        <v>-0.47290700000000002</v>
      </c>
      <c r="E386">
        <v>0.53134300000000001</v>
      </c>
      <c r="F386">
        <v>-7.2737999999999996</v>
      </c>
      <c r="G386">
        <v>-81.715100000000007</v>
      </c>
      <c r="H386">
        <v>95.800600000000003</v>
      </c>
    </row>
    <row r="387" spans="1:8" x14ac:dyDescent="0.6">
      <c r="A387">
        <v>38270</v>
      </c>
      <c r="B387">
        <v>0.52368300000000001</v>
      </c>
      <c r="C387">
        <v>0.46415499999999998</v>
      </c>
      <c r="D387">
        <v>-0.47389399999999998</v>
      </c>
      <c r="E387">
        <v>0.53138300000000005</v>
      </c>
      <c r="F387">
        <v>-8.2986000000000004</v>
      </c>
      <c r="G387">
        <v>-81.741100000000003</v>
      </c>
      <c r="H387">
        <v>96.790400000000005</v>
      </c>
    </row>
    <row r="388" spans="1:8" x14ac:dyDescent="0.6">
      <c r="A388">
        <v>38275</v>
      </c>
      <c r="B388">
        <v>0.52326799999999996</v>
      </c>
      <c r="C388">
        <v>0.46364</v>
      </c>
      <c r="D388">
        <v>-0.47481699999999999</v>
      </c>
      <c r="E388">
        <v>0.53141799999999995</v>
      </c>
      <c r="F388">
        <v>-9.2630999999999997</v>
      </c>
      <c r="G388">
        <v>-81.763900000000007</v>
      </c>
      <c r="H388">
        <v>97.723100000000002</v>
      </c>
    </row>
    <row r="389" spans="1:8" x14ac:dyDescent="0.6">
      <c r="A389">
        <v>38280</v>
      </c>
      <c r="B389">
        <v>0.52287899999999998</v>
      </c>
      <c r="C389">
        <v>0.46315600000000001</v>
      </c>
      <c r="D389">
        <v>-0.47567199999999998</v>
      </c>
      <c r="E389">
        <v>0.53145799999999999</v>
      </c>
      <c r="F389">
        <v>-10.1709</v>
      </c>
      <c r="G389">
        <v>-81.783000000000001</v>
      </c>
      <c r="H389">
        <v>98.603300000000004</v>
      </c>
    </row>
    <row r="390" spans="1:8" x14ac:dyDescent="0.6">
      <c r="A390">
        <v>38285</v>
      </c>
      <c r="B390">
        <v>0.52253099999999997</v>
      </c>
      <c r="C390">
        <v>0.462704</v>
      </c>
      <c r="D390">
        <v>-0.476439</v>
      </c>
      <c r="E390">
        <v>0.53150699999999995</v>
      </c>
      <c r="F390">
        <v>-11.0023</v>
      </c>
      <c r="G390">
        <v>-81.797200000000004</v>
      </c>
      <c r="H390">
        <v>99.4114</v>
      </c>
    </row>
    <row r="391" spans="1:8" x14ac:dyDescent="0.6">
      <c r="A391">
        <v>38289</v>
      </c>
      <c r="B391">
        <v>0.5222</v>
      </c>
      <c r="C391">
        <v>0.46229300000000001</v>
      </c>
      <c r="D391">
        <v>-0.47712100000000002</v>
      </c>
      <c r="E391">
        <v>0.53157799999999999</v>
      </c>
      <c r="F391">
        <v>-11.7689</v>
      </c>
      <c r="G391">
        <v>-81.807500000000005</v>
      </c>
      <c r="H391">
        <v>100.161</v>
      </c>
    </row>
    <row r="392" spans="1:8" x14ac:dyDescent="0.6">
      <c r="A392">
        <v>38294</v>
      </c>
      <c r="B392">
        <v>0.52187700000000004</v>
      </c>
      <c r="C392">
        <v>0.46193200000000001</v>
      </c>
      <c r="D392">
        <v>-0.47771599999999997</v>
      </c>
      <c r="E392">
        <v>0.53167399999999998</v>
      </c>
      <c r="F392">
        <v>-12.471399999999999</v>
      </c>
      <c r="G392">
        <v>-81.814999999999998</v>
      </c>
      <c r="H392">
        <v>100.8545</v>
      </c>
    </row>
    <row r="393" spans="1:8" x14ac:dyDescent="0.6">
      <c r="A393">
        <v>38299</v>
      </c>
      <c r="B393">
        <v>0.52156899999999995</v>
      </c>
      <c r="C393">
        <v>0.461613</v>
      </c>
      <c r="D393">
        <v>-0.47822500000000001</v>
      </c>
      <c r="E393">
        <v>0.53179699999999996</v>
      </c>
      <c r="F393">
        <v>-13.1084</v>
      </c>
      <c r="G393">
        <v>-81.818899999999999</v>
      </c>
      <c r="H393">
        <v>101.4894</v>
      </c>
    </row>
    <row r="394" spans="1:8" x14ac:dyDescent="0.6">
      <c r="A394">
        <v>38304</v>
      </c>
      <c r="B394">
        <v>0.52126499999999998</v>
      </c>
      <c r="C394">
        <v>0.461339</v>
      </c>
      <c r="D394">
        <v>-0.47864200000000001</v>
      </c>
      <c r="E394">
        <v>0.53195800000000004</v>
      </c>
      <c r="F394">
        <v>-13.6831</v>
      </c>
      <c r="G394">
        <v>-81.819199999999995</v>
      </c>
      <c r="H394">
        <v>102.07080000000001</v>
      </c>
    </row>
    <row r="395" spans="1:8" x14ac:dyDescent="0.6">
      <c r="A395">
        <v>38309</v>
      </c>
      <c r="B395">
        <v>0.52096600000000004</v>
      </c>
      <c r="C395">
        <v>0.461094</v>
      </c>
      <c r="D395">
        <v>-0.47897899999999999</v>
      </c>
      <c r="E395">
        <v>0.53215900000000005</v>
      </c>
      <c r="F395">
        <v>-14.2087</v>
      </c>
      <c r="G395">
        <v>-81.815399999999997</v>
      </c>
      <c r="H395">
        <v>102.61069999999999</v>
      </c>
    </row>
    <row r="396" spans="1:8" x14ac:dyDescent="0.6">
      <c r="A396">
        <v>38314</v>
      </c>
      <c r="B396">
        <v>0.52063700000000002</v>
      </c>
      <c r="C396">
        <v>0.46091700000000002</v>
      </c>
      <c r="D396">
        <v>-0.47924600000000001</v>
      </c>
      <c r="E396">
        <v>0.53239400000000003</v>
      </c>
      <c r="F396">
        <v>-14.693300000000001</v>
      </c>
      <c r="G396">
        <v>-81.811700000000002</v>
      </c>
      <c r="H396">
        <v>103.11969999999999</v>
      </c>
    </row>
    <row r="397" spans="1:8" x14ac:dyDescent="0.6">
      <c r="A397">
        <v>38319</v>
      </c>
      <c r="B397">
        <v>0.52028700000000005</v>
      </c>
      <c r="C397">
        <v>0.46079500000000001</v>
      </c>
      <c r="D397">
        <v>-0.47946</v>
      </c>
      <c r="E397">
        <v>0.53264999999999996</v>
      </c>
      <c r="F397">
        <v>-15.1435</v>
      </c>
      <c r="G397">
        <v>-81.808599999999998</v>
      </c>
      <c r="H397">
        <v>103.602</v>
      </c>
    </row>
    <row r="398" spans="1:8" x14ac:dyDescent="0.6">
      <c r="A398">
        <v>38324</v>
      </c>
      <c r="B398">
        <v>0.51985599999999998</v>
      </c>
      <c r="C398">
        <v>0.46078400000000003</v>
      </c>
      <c r="D398">
        <v>-0.47962199999999999</v>
      </c>
      <c r="E398">
        <v>0.53293400000000002</v>
      </c>
      <c r="F398">
        <v>-15.5741</v>
      </c>
      <c r="G398">
        <v>-81.810900000000004</v>
      </c>
      <c r="H398">
        <v>104.07859999999999</v>
      </c>
    </row>
    <row r="399" spans="1:8" x14ac:dyDescent="0.6">
      <c r="A399">
        <v>38329</v>
      </c>
      <c r="B399">
        <v>0.51939000000000002</v>
      </c>
      <c r="C399">
        <v>0.46084000000000003</v>
      </c>
      <c r="D399">
        <v>-0.47975200000000001</v>
      </c>
      <c r="E399">
        <v>0.533223</v>
      </c>
      <c r="F399">
        <v>-15.9825</v>
      </c>
      <c r="G399">
        <v>-81.816500000000005</v>
      </c>
      <c r="H399">
        <v>104.5397</v>
      </c>
    </row>
    <row r="400" spans="1:8" x14ac:dyDescent="0.6">
      <c r="A400">
        <v>38334</v>
      </c>
      <c r="B400">
        <v>0.51890599999999998</v>
      </c>
      <c r="C400">
        <v>0.46095399999999997</v>
      </c>
      <c r="D400">
        <v>-0.47985</v>
      </c>
      <c r="E400">
        <v>0.53350699999999995</v>
      </c>
      <c r="F400">
        <v>-16.360800000000001</v>
      </c>
      <c r="G400">
        <v>-81.825100000000006</v>
      </c>
      <c r="H400">
        <v>104.9751</v>
      </c>
    </row>
    <row r="401" spans="1:8" x14ac:dyDescent="0.6">
      <c r="A401">
        <v>38339</v>
      </c>
      <c r="B401">
        <v>0.518374</v>
      </c>
      <c r="C401">
        <v>0.46113700000000002</v>
      </c>
      <c r="D401">
        <v>-0.47994300000000001</v>
      </c>
      <c r="E401">
        <v>0.53378199999999998</v>
      </c>
      <c r="F401">
        <v>-16.737100000000002</v>
      </c>
      <c r="G401">
        <v>-81.839100000000002</v>
      </c>
      <c r="H401">
        <v>105.41379999999999</v>
      </c>
    </row>
    <row r="402" spans="1:8" x14ac:dyDescent="0.6">
      <c r="A402">
        <v>38344</v>
      </c>
      <c r="B402">
        <v>0.51783199999999996</v>
      </c>
      <c r="C402">
        <v>0.46133600000000002</v>
      </c>
      <c r="D402">
        <v>-0.48005100000000001</v>
      </c>
      <c r="E402">
        <v>0.53403999999999996</v>
      </c>
      <c r="F402">
        <v>-17.1205</v>
      </c>
      <c r="G402">
        <v>-81.855699999999999</v>
      </c>
      <c r="H402">
        <v>105.8592</v>
      </c>
    </row>
    <row r="403" spans="1:8" x14ac:dyDescent="0.6">
      <c r="A403">
        <v>38349</v>
      </c>
      <c r="B403">
        <v>0.51724499999999995</v>
      </c>
      <c r="C403">
        <v>0.46158199999999999</v>
      </c>
      <c r="D403">
        <v>-0.48017399999999999</v>
      </c>
      <c r="E403">
        <v>0.53428500000000001</v>
      </c>
      <c r="F403">
        <v>-17.521899999999999</v>
      </c>
      <c r="G403">
        <v>-81.877200000000002</v>
      </c>
      <c r="H403">
        <v>106.3261</v>
      </c>
    </row>
    <row r="404" spans="1:8" x14ac:dyDescent="0.6">
      <c r="A404">
        <v>38354</v>
      </c>
      <c r="B404">
        <v>0.51664900000000002</v>
      </c>
      <c r="C404">
        <v>0.461843</v>
      </c>
      <c r="D404">
        <v>-0.48033599999999999</v>
      </c>
      <c r="E404">
        <v>0.53449000000000002</v>
      </c>
      <c r="F404">
        <v>-17.939699999999998</v>
      </c>
      <c r="G404">
        <v>-81.903199999999998</v>
      </c>
      <c r="H404">
        <v>106.8061</v>
      </c>
    </row>
    <row r="405" spans="1:8" x14ac:dyDescent="0.6">
      <c r="A405">
        <v>38359</v>
      </c>
      <c r="B405">
        <v>0.51600000000000001</v>
      </c>
      <c r="C405">
        <v>0.46215299999999998</v>
      </c>
      <c r="D405">
        <v>-0.480543</v>
      </c>
      <c r="E405">
        <v>0.534663</v>
      </c>
      <c r="F405">
        <v>-18.397600000000001</v>
      </c>
      <c r="G405">
        <v>-81.936300000000003</v>
      </c>
      <c r="H405">
        <v>107.3278</v>
      </c>
    </row>
    <row r="406" spans="1:8" x14ac:dyDescent="0.6">
      <c r="A406">
        <v>38364</v>
      </c>
      <c r="B406">
        <v>0.515235</v>
      </c>
      <c r="C406">
        <v>0.46257900000000002</v>
      </c>
      <c r="D406">
        <v>-0.480771</v>
      </c>
      <c r="E406">
        <v>0.53482799999999997</v>
      </c>
      <c r="F406">
        <v>-18.902899999999999</v>
      </c>
      <c r="G406">
        <v>-81.980199999999996</v>
      </c>
      <c r="H406">
        <v>107.9085</v>
      </c>
    </row>
    <row r="407" spans="1:8" x14ac:dyDescent="0.6">
      <c r="A407">
        <v>38369</v>
      </c>
      <c r="B407">
        <v>0.51444500000000004</v>
      </c>
      <c r="C407">
        <v>0.46302599999999999</v>
      </c>
      <c r="D407">
        <v>-0.48103800000000002</v>
      </c>
      <c r="E407">
        <v>0.53496100000000002</v>
      </c>
      <c r="F407">
        <v>-19.441800000000001</v>
      </c>
      <c r="G407">
        <v>-82.028400000000005</v>
      </c>
      <c r="H407">
        <v>108.5219</v>
      </c>
    </row>
    <row r="408" spans="1:8" x14ac:dyDescent="0.6">
      <c r="A408">
        <v>38374</v>
      </c>
      <c r="B408">
        <v>0.51369200000000004</v>
      </c>
      <c r="C408">
        <v>0.463447</v>
      </c>
      <c r="D408">
        <v>-0.48136200000000001</v>
      </c>
      <c r="E408">
        <v>0.53502899999999998</v>
      </c>
      <c r="F408">
        <v>-19.9983</v>
      </c>
      <c r="G408">
        <v>-82.078699999999998</v>
      </c>
      <c r="H408">
        <v>109.1429</v>
      </c>
    </row>
    <row r="409" spans="1:8" x14ac:dyDescent="0.6">
      <c r="A409">
        <v>38378</v>
      </c>
      <c r="B409">
        <v>0.51293299999999997</v>
      </c>
      <c r="C409">
        <v>0.46387299999999998</v>
      </c>
      <c r="D409">
        <v>-0.48173500000000002</v>
      </c>
      <c r="E409">
        <v>0.53505199999999997</v>
      </c>
      <c r="F409">
        <v>-20.589200000000002</v>
      </c>
      <c r="G409">
        <v>-82.1327</v>
      </c>
      <c r="H409">
        <v>109.7944</v>
      </c>
    </row>
    <row r="410" spans="1:8" x14ac:dyDescent="0.6">
      <c r="A410">
        <v>38383</v>
      </c>
      <c r="B410">
        <v>0.51221499999999998</v>
      </c>
      <c r="C410">
        <v>0.46427000000000002</v>
      </c>
      <c r="D410">
        <v>-0.48214200000000002</v>
      </c>
      <c r="E410">
        <v>0.53502899999999998</v>
      </c>
      <c r="F410">
        <v>-21.1875</v>
      </c>
      <c r="G410">
        <v>-82.186700000000002</v>
      </c>
      <c r="H410">
        <v>110.4452</v>
      </c>
    </row>
    <row r="411" spans="1:8" x14ac:dyDescent="0.6">
      <c r="A411">
        <v>38389</v>
      </c>
      <c r="B411">
        <v>0.51151599999999997</v>
      </c>
      <c r="C411">
        <v>0.46464499999999997</v>
      </c>
      <c r="D411">
        <v>-0.48257899999999998</v>
      </c>
      <c r="E411">
        <v>0.53497799999999995</v>
      </c>
      <c r="F411">
        <v>-21.8079</v>
      </c>
      <c r="G411">
        <v>-82.240499999999997</v>
      </c>
      <c r="H411">
        <v>111.1138</v>
      </c>
    </row>
    <row r="412" spans="1:8" x14ac:dyDescent="0.6">
      <c r="A412">
        <v>38393</v>
      </c>
      <c r="B412">
        <v>0.51081900000000002</v>
      </c>
      <c r="C412">
        <v>0.46501500000000001</v>
      </c>
      <c r="D412">
        <v>-0.483045</v>
      </c>
      <c r="E412">
        <v>0.53490199999999999</v>
      </c>
      <c r="F412">
        <v>-22.456299999999999</v>
      </c>
      <c r="G412">
        <v>-82.295199999999994</v>
      </c>
      <c r="H412">
        <v>111.8081</v>
      </c>
    </row>
    <row r="413" spans="1:8" x14ac:dyDescent="0.6">
      <c r="A413">
        <v>38398</v>
      </c>
      <c r="B413">
        <v>0.51014700000000002</v>
      </c>
      <c r="C413">
        <v>0.46533600000000003</v>
      </c>
      <c r="D413">
        <v>-0.48353200000000002</v>
      </c>
      <c r="E413">
        <v>0.53482399999999997</v>
      </c>
      <c r="F413">
        <v>-23.132300000000001</v>
      </c>
      <c r="G413">
        <v>-82.346000000000004</v>
      </c>
      <c r="H413">
        <v>112.52679999999999</v>
      </c>
    </row>
    <row r="414" spans="1:8" x14ac:dyDescent="0.6">
      <c r="A414">
        <v>38403</v>
      </c>
      <c r="B414">
        <v>0.50955099999999998</v>
      </c>
      <c r="C414">
        <v>0.465561</v>
      </c>
      <c r="D414">
        <v>-0.48404399999999997</v>
      </c>
      <c r="E414">
        <v>0.53473300000000001</v>
      </c>
      <c r="F414">
        <v>-23.8157</v>
      </c>
      <c r="G414">
        <v>-82.389899999999997</v>
      </c>
      <c r="H414">
        <v>113.24299999999999</v>
      </c>
    </row>
    <row r="415" spans="1:8" x14ac:dyDescent="0.6">
      <c r="A415">
        <v>38408</v>
      </c>
      <c r="B415">
        <v>0.50899899999999998</v>
      </c>
      <c r="C415">
        <v>0.465694</v>
      </c>
      <c r="D415">
        <v>-0.484566</v>
      </c>
      <c r="E415">
        <v>0.53467100000000001</v>
      </c>
      <c r="F415">
        <v>-24.5215</v>
      </c>
      <c r="G415">
        <v>-82.424899999999994</v>
      </c>
      <c r="H415">
        <v>113.9782</v>
      </c>
    </row>
    <row r="416" spans="1:8" x14ac:dyDescent="0.6">
      <c r="A416">
        <v>38413</v>
      </c>
      <c r="B416">
        <v>0.50849699999999998</v>
      </c>
      <c r="C416">
        <v>0.46573399999999998</v>
      </c>
      <c r="D416">
        <v>-0.485095</v>
      </c>
      <c r="E416">
        <v>0.53463400000000005</v>
      </c>
      <c r="F416">
        <v>-25.241399999999999</v>
      </c>
      <c r="G416">
        <v>-82.450900000000004</v>
      </c>
      <c r="H416">
        <v>114.723</v>
      </c>
    </row>
    <row r="417" spans="1:8" x14ac:dyDescent="0.6">
      <c r="A417">
        <v>38418</v>
      </c>
      <c r="B417">
        <v>0.50800699999999999</v>
      </c>
      <c r="C417">
        <v>0.46572200000000002</v>
      </c>
      <c r="D417">
        <v>-0.48562</v>
      </c>
      <c r="E417">
        <v>0.53463400000000005</v>
      </c>
      <c r="F417">
        <v>-25.981100000000001</v>
      </c>
      <c r="G417">
        <v>-82.470500000000001</v>
      </c>
      <c r="H417">
        <v>115.4888</v>
      </c>
    </row>
    <row r="418" spans="1:8" x14ac:dyDescent="0.6">
      <c r="A418">
        <v>38423</v>
      </c>
      <c r="B418">
        <v>0.50754999999999995</v>
      </c>
      <c r="C418">
        <v>0.465646</v>
      </c>
      <c r="D418">
        <v>-0.486149</v>
      </c>
      <c r="E418">
        <v>0.53465399999999996</v>
      </c>
      <c r="F418">
        <v>-26.727499999999999</v>
      </c>
      <c r="G418">
        <v>-82.483599999999996</v>
      </c>
      <c r="H418">
        <v>116.2587</v>
      </c>
    </row>
    <row r="419" spans="1:8" x14ac:dyDescent="0.6">
      <c r="A419">
        <v>38428</v>
      </c>
      <c r="B419">
        <v>0.50711399999999995</v>
      </c>
      <c r="C419">
        <v>0.46551599999999999</v>
      </c>
      <c r="D419">
        <v>-0.48668899999999998</v>
      </c>
      <c r="E419">
        <v>0.53468899999999997</v>
      </c>
      <c r="F419">
        <v>-27.488099999999999</v>
      </c>
      <c r="G419">
        <v>-82.491500000000002</v>
      </c>
      <c r="H419">
        <v>117.04049999999999</v>
      </c>
    </row>
    <row r="420" spans="1:8" x14ac:dyDescent="0.6">
      <c r="A420">
        <v>38433</v>
      </c>
      <c r="B420">
        <v>0.50671999999999995</v>
      </c>
      <c r="C420">
        <v>0.46532699999999999</v>
      </c>
      <c r="D420">
        <v>-0.48722399999999999</v>
      </c>
      <c r="E420">
        <v>0.53473800000000005</v>
      </c>
      <c r="F420">
        <v>-28.235900000000001</v>
      </c>
      <c r="G420">
        <v>-82.493300000000005</v>
      </c>
      <c r="H420">
        <v>117.80540000000001</v>
      </c>
    </row>
    <row r="421" spans="1:8" x14ac:dyDescent="0.6">
      <c r="A421">
        <v>38438</v>
      </c>
      <c r="B421">
        <v>0.50641400000000003</v>
      </c>
      <c r="C421">
        <v>0.46504600000000001</v>
      </c>
      <c r="D421">
        <v>-0.48774099999999998</v>
      </c>
      <c r="E421">
        <v>0.53480099999999997</v>
      </c>
      <c r="F421">
        <v>-28.932200000000002</v>
      </c>
      <c r="G421">
        <v>-82.486099999999993</v>
      </c>
      <c r="H421">
        <v>118.50960000000001</v>
      </c>
    </row>
    <row r="422" spans="1:8" x14ac:dyDescent="0.6">
      <c r="A422">
        <v>38443</v>
      </c>
      <c r="B422">
        <v>0.50616700000000003</v>
      </c>
      <c r="C422">
        <v>0.464721</v>
      </c>
      <c r="D422">
        <v>-0.48821100000000001</v>
      </c>
      <c r="E422">
        <v>0.53488899999999995</v>
      </c>
      <c r="F422">
        <v>-29.562200000000001</v>
      </c>
      <c r="G422">
        <v>-82.472300000000004</v>
      </c>
      <c r="H422">
        <v>119.14360000000001</v>
      </c>
    </row>
    <row r="423" spans="1:8" x14ac:dyDescent="0.6">
      <c r="A423">
        <v>38448</v>
      </c>
      <c r="B423">
        <v>0.50593100000000002</v>
      </c>
      <c r="C423">
        <v>0.46440799999999999</v>
      </c>
      <c r="D423">
        <v>-0.48861900000000003</v>
      </c>
      <c r="E423">
        <v>0.53501299999999996</v>
      </c>
      <c r="F423">
        <v>-30.136600000000001</v>
      </c>
      <c r="G423">
        <v>-82.455399999999997</v>
      </c>
      <c r="H423">
        <v>119.72580000000001</v>
      </c>
    </row>
    <row r="424" spans="1:8" x14ac:dyDescent="0.6">
      <c r="A424">
        <v>38453</v>
      </c>
      <c r="B424">
        <v>0.505745</v>
      </c>
      <c r="C424">
        <v>0.46408700000000003</v>
      </c>
      <c r="D424">
        <v>-0.48897299999999999</v>
      </c>
      <c r="E424">
        <v>0.53514200000000001</v>
      </c>
      <c r="F424">
        <v>-30.6327</v>
      </c>
      <c r="G424">
        <v>-82.435599999999994</v>
      </c>
      <c r="H424">
        <v>120.22629999999999</v>
      </c>
    </row>
    <row r="425" spans="1:8" x14ac:dyDescent="0.6">
      <c r="A425">
        <v>38458</v>
      </c>
      <c r="B425">
        <v>0.50562499999999999</v>
      </c>
      <c r="C425">
        <v>0.46373199999999998</v>
      </c>
      <c r="D425">
        <v>-0.48927100000000001</v>
      </c>
      <c r="E425">
        <v>0.53529199999999999</v>
      </c>
      <c r="F425">
        <v>-31.045400000000001</v>
      </c>
      <c r="G425">
        <v>-82.410300000000007</v>
      </c>
      <c r="H425">
        <v>120.639</v>
      </c>
    </row>
    <row r="426" spans="1:8" x14ac:dyDescent="0.6">
      <c r="A426">
        <v>38463</v>
      </c>
      <c r="B426">
        <v>0.50557200000000002</v>
      </c>
      <c r="C426">
        <v>0.46337400000000001</v>
      </c>
      <c r="D426">
        <v>-0.489483</v>
      </c>
      <c r="E426">
        <v>0.53545799999999999</v>
      </c>
      <c r="F426">
        <v>-31.343900000000001</v>
      </c>
      <c r="G426">
        <v>-82.381399999999999</v>
      </c>
      <c r="H426">
        <v>120.9345</v>
      </c>
    </row>
    <row r="427" spans="1:8" x14ac:dyDescent="0.6">
      <c r="A427">
        <v>38467</v>
      </c>
      <c r="B427">
        <v>0.50559100000000001</v>
      </c>
      <c r="C427">
        <v>0.46299000000000001</v>
      </c>
      <c r="D427">
        <v>-0.48961900000000003</v>
      </c>
      <c r="E427">
        <v>0.53564800000000001</v>
      </c>
      <c r="F427">
        <v>-31.540099999999999</v>
      </c>
      <c r="G427">
        <v>-82.347200000000001</v>
      </c>
      <c r="H427">
        <v>121.1234</v>
      </c>
    </row>
    <row r="428" spans="1:8" x14ac:dyDescent="0.6">
      <c r="A428">
        <v>38472</v>
      </c>
      <c r="B428">
        <v>0.50566500000000003</v>
      </c>
      <c r="C428">
        <v>0.46261099999999999</v>
      </c>
      <c r="D428">
        <v>-0.48968200000000001</v>
      </c>
      <c r="E428">
        <v>0.53584699999999996</v>
      </c>
      <c r="F428">
        <v>-31.6404</v>
      </c>
      <c r="G428">
        <v>-82.3108</v>
      </c>
      <c r="H428">
        <v>121.2145</v>
      </c>
    </row>
    <row r="429" spans="1:8" x14ac:dyDescent="0.6">
      <c r="A429">
        <v>38477</v>
      </c>
      <c r="B429">
        <v>0.50576299999999996</v>
      </c>
      <c r="C429">
        <v>0.46227699999999999</v>
      </c>
      <c r="D429">
        <v>-0.48968200000000001</v>
      </c>
      <c r="E429">
        <v>0.53604499999999999</v>
      </c>
      <c r="F429">
        <v>-31.666499999999999</v>
      </c>
      <c r="G429">
        <v>-82.276200000000003</v>
      </c>
      <c r="H429">
        <v>121.2325</v>
      </c>
    </row>
    <row r="430" spans="1:8" x14ac:dyDescent="0.6">
      <c r="A430">
        <v>38482</v>
      </c>
      <c r="B430">
        <v>0.50587599999999999</v>
      </c>
      <c r="C430">
        <v>0.46198699999999998</v>
      </c>
      <c r="D430">
        <v>-0.489653</v>
      </c>
      <c r="E430">
        <v>0.53621300000000005</v>
      </c>
      <c r="F430">
        <v>-31.647600000000001</v>
      </c>
      <c r="G430">
        <v>-82.245400000000004</v>
      </c>
      <c r="H430">
        <v>121.2046</v>
      </c>
    </row>
    <row r="431" spans="1:8" x14ac:dyDescent="0.6">
      <c r="A431">
        <v>38487</v>
      </c>
      <c r="B431">
        <v>0.50602400000000003</v>
      </c>
      <c r="C431">
        <v>0.46173799999999998</v>
      </c>
      <c r="D431">
        <v>-0.489591</v>
      </c>
      <c r="E431">
        <v>0.53634499999999996</v>
      </c>
      <c r="F431">
        <v>-31.5686</v>
      </c>
      <c r="G431">
        <v>-82.218400000000003</v>
      </c>
      <c r="H431">
        <v>121.11360000000001</v>
      </c>
    </row>
    <row r="432" spans="1:8" x14ac:dyDescent="0.6">
      <c r="A432">
        <v>38492</v>
      </c>
      <c r="B432">
        <v>0.50619199999999998</v>
      </c>
      <c r="C432">
        <v>0.46153899999999998</v>
      </c>
      <c r="D432">
        <v>-0.48948999999999998</v>
      </c>
      <c r="E432">
        <v>0.53644999999999998</v>
      </c>
      <c r="F432">
        <v>-31.433700000000002</v>
      </c>
      <c r="G432">
        <v>-82.195499999999996</v>
      </c>
      <c r="H432">
        <v>120.9662</v>
      </c>
    </row>
    <row r="433" spans="1:8" x14ac:dyDescent="0.6">
      <c r="A433">
        <v>38497</v>
      </c>
      <c r="B433">
        <v>0.50636899999999996</v>
      </c>
      <c r="C433">
        <v>0.46138800000000002</v>
      </c>
      <c r="D433">
        <v>-0.48934</v>
      </c>
      <c r="E433">
        <v>0.53654999999999997</v>
      </c>
      <c r="F433">
        <v>-31.247499999999999</v>
      </c>
      <c r="G433">
        <v>-82.174899999999994</v>
      </c>
      <c r="H433">
        <v>120.76990000000001</v>
      </c>
    </row>
    <row r="434" spans="1:8" x14ac:dyDescent="0.6">
      <c r="A434">
        <v>38502</v>
      </c>
      <c r="B434">
        <v>0.50657700000000006</v>
      </c>
      <c r="C434">
        <v>0.46127099999999999</v>
      </c>
      <c r="D434">
        <v>-0.48914200000000002</v>
      </c>
      <c r="E434">
        <v>0.53663499999999997</v>
      </c>
      <c r="F434">
        <v>-30.9984</v>
      </c>
      <c r="G434">
        <v>-82.156199999999998</v>
      </c>
      <c r="H434">
        <v>120.5099</v>
      </c>
    </row>
    <row r="435" spans="1:8" x14ac:dyDescent="0.6">
      <c r="A435">
        <v>38507</v>
      </c>
      <c r="B435">
        <v>0.50679200000000002</v>
      </c>
      <c r="C435">
        <v>0.46118399999999998</v>
      </c>
      <c r="D435">
        <v>-0.488902</v>
      </c>
      <c r="E435">
        <v>0.53672500000000001</v>
      </c>
      <c r="F435">
        <v>-30.710799999999999</v>
      </c>
      <c r="G435">
        <v>-82.138300000000001</v>
      </c>
      <c r="H435">
        <v>120.2139</v>
      </c>
    </row>
    <row r="436" spans="1:8" x14ac:dyDescent="0.6">
      <c r="A436">
        <v>38512</v>
      </c>
      <c r="B436">
        <v>0.50703900000000002</v>
      </c>
      <c r="C436">
        <v>0.46110400000000001</v>
      </c>
      <c r="D436">
        <v>-0.48860999999999999</v>
      </c>
      <c r="E436">
        <v>0.53682700000000005</v>
      </c>
      <c r="F436">
        <v>-30.367100000000001</v>
      </c>
      <c r="G436">
        <v>-82.118700000000004</v>
      </c>
      <c r="H436">
        <v>119.86199999999999</v>
      </c>
    </row>
    <row r="437" spans="1:8" x14ac:dyDescent="0.6">
      <c r="A437">
        <v>38517</v>
      </c>
      <c r="B437">
        <v>0.50728799999999996</v>
      </c>
      <c r="C437">
        <v>0.46104099999999998</v>
      </c>
      <c r="D437">
        <v>-0.48829800000000001</v>
      </c>
      <c r="E437">
        <v>0.53692899999999999</v>
      </c>
      <c r="F437">
        <v>-30.0062</v>
      </c>
      <c r="G437">
        <v>-82.099400000000003</v>
      </c>
      <c r="H437">
        <v>119.49420000000001</v>
      </c>
    </row>
    <row r="438" spans="1:8" x14ac:dyDescent="0.6">
      <c r="A438">
        <v>38522</v>
      </c>
      <c r="B438">
        <v>0.50750899999999999</v>
      </c>
      <c r="C438">
        <v>0.46102199999999999</v>
      </c>
      <c r="D438">
        <v>-0.48797800000000002</v>
      </c>
      <c r="E438">
        <v>0.53702700000000003</v>
      </c>
      <c r="F438">
        <v>-29.650700000000001</v>
      </c>
      <c r="G438">
        <v>-82.083299999999994</v>
      </c>
      <c r="H438">
        <v>119.1361</v>
      </c>
    </row>
    <row r="439" spans="1:8" x14ac:dyDescent="0.6">
      <c r="A439">
        <v>38527</v>
      </c>
      <c r="B439">
        <v>0.50764600000000004</v>
      </c>
      <c r="C439">
        <v>0.46107799999999999</v>
      </c>
      <c r="D439">
        <v>-0.487651</v>
      </c>
      <c r="E439">
        <v>0.53714700000000004</v>
      </c>
      <c r="F439">
        <v>-29.334599999999998</v>
      </c>
      <c r="G439">
        <v>-82.071600000000004</v>
      </c>
      <c r="H439">
        <v>118.82980000000001</v>
      </c>
    </row>
    <row r="440" spans="1:8" x14ac:dyDescent="0.6">
      <c r="A440">
        <v>38532</v>
      </c>
      <c r="B440">
        <v>0.50775899999999996</v>
      </c>
      <c r="C440">
        <v>0.46113599999999999</v>
      </c>
      <c r="D440">
        <v>-0.48730800000000002</v>
      </c>
      <c r="E440">
        <v>0.53730100000000003</v>
      </c>
      <c r="F440">
        <v>-29.030100000000001</v>
      </c>
      <c r="G440">
        <v>-82.057900000000004</v>
      </c>
      <c r="H440">
        <v>118.5402</v>
      </c>
    </row>
    <row r="441" spans="1:8" x14ac:dyDescent="0.6">
      <c r="A441">
        <v>38537</v>
      </c>
      <c r="B441">
        <v>0.50785000000000002</v>
      </c>
      <c r="C441">
        <v>0.46118700000000001</v>
      </c>
      <c r="D441">
        <v>-0.48694700000000002</v>
      </c>
      <c r="E441">
        <v>0.53749899999999995</v>
      </c>
      <c r="F441">
        <v>-28.737500000000001</v>
      </c>
      <c r="G441">
        <v>-82.040899999999993</v>
      </c>
      <c r="H441">
        <v>118.2681</v>
      </c>
    </row>
    <row r="442" spans="1:8" x14ac:dyDescent="0.6">
      <c r="A442">
        <v>38542</v>
      </c>
      <c r="B442">
        <v>0.50789899999999999</v>
      </c>
      <c r="C442">
        <v>0.46124199999999999</v>
      </c>
      <c r="D442">
        <v>-0.48658600000000002</v>
      </c>
      <c r="E442">
        <v>0.53773300000000002</v>
      </c>
      <c r="F442">
        <v>-28.477699999999999</v>
      </c>
      <c r="G442">
        <v>-82.022400000000005</v>
      </c>
      <c r="H442">
        <v>118.0351</v>
      </c>
    </row>
    <row r="443" spans="1:8" x14ac:dyDescent="0.6">
      <c r="A443">
        <v>38547</v>
      </c>
      <c r="B443">
        <v>0.50795999999999997</v>
      </c>
      <c r="C443">
        <v>0.46124500000000002</v>
      </c>
      <c r="D443">
        <v>-0.486234</v>
      </c>
      <c r="E443">
        <v>0.53798999999999997</v>
      </c>
      <c r="F443">
        <v>-28.235299999999999</v>
      </c>
      <c r="G443">
        <v>-81.999099999999999</v>
      </c>
      <c r="H443">
        <v>117.81789999999999</v>
      </c>
    </row>
    <row r="444" spans="1:8" x14ac:dyDescent="0.6">
      <c r="A444">
        <v>38552</v>
      </c>
      <c r="B444">
        <v>0.50797999999999999</v>
      </c>
      <c r="C444">
        <v>0.46125300000000002</v>
      </c>
      <c r="D444">
        <v>-0.48589100000000002</v>
      </c>
      <c r="E444">
        <v>0.53827499999999995</v>
      </c>
      <c r="F444">
        <v>-28.031400000000001</v>
      </c>
      <c r="G444">
        <v>-81.974999999999994</v>
      </c>
      <c r="H444">
        <v>117.645</v>
      </c>
    </row>
    <row r="445" spans="1:8" x14ac:dyDescent="0.6">
      <c r="A445">
        <v>38556</v>
      </c>
      <c r="B445">
        <v>0.50795299999999999</v>
      </c>
      <c r="C445">
        <v>0.46126400000000001</v>
      </c>
      <c r="D445">
        <v>-0.48554700000000001</v>
      </c>
      <c r="E445">
        <v>0.538601</v>
      </c>
      <c r="F445">
        <v>-27.8643</v>
      </c>
      <c r="G445">
        <v>-81.949299999999994</v>
      </c>
      <c r="H445">
        <v>117.5159</v>
      </c>
    </row>
    <row r="446" spans="1:8" x14ac:dyDescent="0.6">
      <c r="A446">
        <v>38561</v>
      </c>
      <c r="B446">
        <v>0.50789300000000004</v>
      </c>
      <c r="C446">
        <v>0.46124100000000001</v>
      </c>
      <c r="D446">
        <v>-0.48520099999999999</v>
      </c>
      <c r="E446">
        <v>0.53898999999999997</v>
      </c>
      <c r="F446">
        <v>-27.736499999999999</v>
      </c>
      <c r="G446">
        <v>-81.918000000000006</v>
      </c>
      <c r="H446">
        <v>117.43210000000001</v>
      </c>
    </row>
    <row r="447" spans="1:8" x14ac:dyDescent="0.6">
      <c r="A447">
        <v>38566</v>
      </c>
      <c r="B447">
        <v>0.50781399999999999</v>
      </c>
      <c r="C447">
        <v>0.46116699999999999</v>
      </c>
      <c r="D447">
        <v>-0.48483999999999999</v>
      </c>
      <c r="E447">
        <v>0.53945200000000004</v>
      </c>
      <c r="F447">
        <v>-27.636399999999998</v>
      </c>
      <c r="G447">
        <v>-81.878699999999995</v>
      </c>
      <c r="H447">
        <v>117.38160000000001</v>
      </c>
    </row>
    <row r="448" spans="1:8" x14ac:dyDescent="0.6">
      <c r="A448">
        <v>38571</v>
      </c>
      <c r="B448">
        <v>0.50770999999999999</v>
      </c>
      <c r="C448">
        <v>0.461038</v>
      </c>
      <c r="D448">
        <v>-0.48447899999999999</v>
      </c>
      <c r="E448">
        <v>0.53998400000000002</v>
      </c>
      <c r="F448">
        <v>-27.577300000000001</v>
      </c>
      <c r="G448">
        <v>-81.831900000000005</v>
      </c>
      <c r="H448">
        <v>117.37690000000001</v>
      </c>
    </row>
    <row r="449" spans="1:8" x14ac:dyDescent="0.6">
      <c r="A449">
        <v>38576</v>
      </c>
      <c r="B449">
        <v>0.50756800000000002</v>
      </c>
      <c r="C449">
        <v>0.46086100000000002</v>
      </c>
      <c r="D449">
        <v>-0.48410300000000001</v>
      </c>
      <c r="E449">
        <v>0.540605</v>
      </c>
      <c r="F449">
        <v>-27.558499999999999</v>
      </c>
      <c r="G449">
        <v>-81.776600000000002</v>
      </c>
      <c r="H449">
        <v>117.42059999999999</v>
      </c>
    </row>
    <row r="450" spans="1:8" x14ac:dyDescent="0.6">
      <c r="A450">
        <v>38581</v>
      </c>
      <c r="B450">
        <v>0.50742299999999996</v>
      </c>
      <c r="C450">
        <v>0.46061600000000003</v>
      </c>
      <c r="D450">
        <v>-0.48372599999999999</v>
      </c>
      <c r="E450">
        <v>0.54128699999999996</v>
      </c>
      <c r="F450">
        <v>-27.566199999999998</v>
      </c>
      <c r="G450">
        <v>-81.712900000000005</v>
      </c>
      <c r="H450">
        <v>117.4924</v>
      </c>
    </row>
    <row r="451" spans="1:8" x14ac:dyDescent="0.6">
      <c r="A451">
        <v>38586</v>
      </c>
      <c r="B451">
        <v>0.50730500000000001</v>
      </c>
      <c r="C451">
        <v>0.460281</v>
      </c>
      <c r="D451">
        <v>-0.48337799999999997</v>
      </c>
      <c r="E451">
        <v>0.54199299999999995</v>
      </c>
      <c r="F451">
        <v>-27.599299999999999</v>
      </c>
      <c r="G451">
        <v>-81.641599999999997</v>
      </c>
      <c r="H451">
        <v>117.58450000000001</v>
      </c>
    </row>
    <row r="452" spans="1:8" x14ac:dyDescent="0.6">
      <c r="A452">
        <v>38591</v>
      </c>
      <c r="B452">
        <v>0.50717800000000002</v>
      </c>
      <c r="C452">
        <v>0.45989999999999998</v>
      </c>
      <c r="D452">
        <v>-0.48306199999999999</v>
      </c>
      <c r="E452">
        <v>0.542717</v>
      </c>
      <c r="F452">
        <v>-27.6708</v>
      </c>
      <c r="G452">
        <v>-81.566699999999997</v>
      </c>
      <c r="H452">
        <v>117.7133</v>
      </c>
    </row>
    <row r="453" spans="1:8" x14ac:dyDescent="0.6">
      <c r="A453">
        <v>38596</v>
      </c>
      <c r="B453">
        <v>0.50696200000000002</v>
      </c>
      <c r="C453">
        <v>0.45956599999999997</v>
      </c>
      <c r="D453">
        <v>-0.482796</v>
      </c>
      <c r="E453">
        <v>0.54343699999999995</v>
      </c>
      <c r="F453">
        <v>-27.8125</v>
      </c>
      <c r="G453">
        <v>-81.497399999999999</v>
      </c>
      <c r="H453">
        <v>117.9188</v>
      </c>
    </row>
    <row r="454" spans="1:8" x14ac:dyDescent="0.6">
      <c r="A454">
        <v>38601</v>
      </c>
      <c r="B454">
        <v>0.50670999999999999</v>
      </c>
      <c r="C454">
        <v>0.45925899999999997</v>
      </c>
      <c r="D454">
        <v>-0.48262100000000002</v>
      </c>
      <c r="E454">
        <v>0.54408699999999999</v>
      </c>
      <c r="F454">
        <v>-28.013200000000001</v>
      </c>
      <c r="G454">
        <v>-81.436599999999999</v>
      </c>
      <c r="H454">
        <v>118.1786</v>
      </c>
    </row>
    <row r="455" spans="1:8" x14ac:dyDescent="0.6">
      <c r="A455">
        <v>38606</v>
      </c>
      <c r="B455">
        <v>0.50643000000000005</v>
      </c>
      <c r="C455">
        <v>0.458978</v>
      </c>
      <c r="D455">
        <v>-0.48253099999999999</v>
      </c>
      <c r="E455">
        <v>0.54466400000000004</v>
      </c>
      <c r="F455">
        <v>-28.2637</v>
      </c>
      <c r="G455">
        <v>-81.383899999999997</v>
      </c>
      <c r="H455">
        <v>118.4828</v>
      </c>
    </row>
    <row r="456" spans="1:8" x14ac:dyDescent="0.6">
      <c r="A456">
        <v>38611</v>
      </c>
      <c r="B456">
        <v>0.50619800000000004</v>
      </c>
      <c r="C456">
        <v>0.45866899999999999</v>
      </c>
      <c r="D456">
        <v>-0.48250599999999999</v>
      </c>
      <c r="E456">
        <v>0.54516299999999995</v>
      </c>
      <c r="F456">
        <v>-28.516500000000001</v>
      </c>
      <c r="G456">
        <v>-81.334599999999995</v>
      </c>
      <c r="H456">
        <v>118.7762</v>
      </c>
    </row>
    <row r="457" spans="1:8" x14ac:dyDescent="0.6">
      <c r="A457">
        <v>38616</v>
      </c>
      <c r="B457">
        <v>0.50603100000000001</v>
      </c>
      <c r="C457">
        <v>0.45833499999999999</v>
      </c>
      <c r="D457">
        <v>-0.48247499999999999</v>
      </c>
      <c r="E457">
        <v>0.54562600000000006</v>
      </c>
      <c r="F457">
        <v>-28.725200000000001</v>
      </c>
      <c r="G457">
        <v>-81.284599999999998</v>
      </c>
      <c r="H457">
        <v>119.0164</v>
      </c>
    </row>
    <row r="458" spans="1:8" x14ac:dyDescent="0.6">
      <c r="A458">
        <v>38621</v>
      </c>
      <c r="B458">
        <v>0.50599700000000003</v>
      </c>
      <c r="C458">
        <v>0.45793200000000001</v>
      </c>
      <c r="D458">
        <v>-0.482377</v>
      </c>
      <c r="E458">
        <v>0.54608199999999996</v>
      </c>
      <c r="F458">
        <v>-28.825500000000002</v>
      </c>
      <c r="G458">
        <v>-81.226600000000005</v>
      </c>
      <c r="H458">
        <v>119.13679999999999</v>
      </c>
    </row>
    <row r="459" spans="1:8" x14ac:dyDescent="0.6">
      <c r="A459">
        <v>38626</v>
      </c>
      <c r="B459">
        <v>0.50612999999999997</v>
      </c>
      <c r="C459">
        <v>0.45742899999999997</v>
      </c>
      <c r="D459">
        <v>-0.48219600000000001</v>
      </c>
      <c r="E459">
        <v>0.546539</v>
      </c>
      <c r="F459">
        <v>-28.799499999999998</v>
      </c>
      <c r="G459">
        <v>-81.157300000000006</v>
      </c>
      <c r="H459">
        <v>119.11660000000001</v>
      </c>
    </row>
    <row r="460" spans="1:8" x14ac:dyDescent="0.6">
      <c r="A460">
        <v>38631</v>
      </c>
      <c r="B460">
        <v>0.50638099999999997</v>
      </c>
      <c r="C460">
        <v>0.45685300000000001</v>
      </c>
      <c r="D460">
        <v>-0.48195300000000002</v>
      </c>
      <c r="E460">
        <v>0.54700400000000005</v>
      </c>
      <c r="F460">
        <v>-28.6874</v>
      </c>
      <c r="G460">
        <v>-81.0792</v>
      </c>
      <c r="H460">
        <v>119.0008</v>
      </c>
    </row>
    <row r="461" spans="1:8" x14ac:dyDescent="0.6">
      <c r="A461">
        <v>38636</v>
      </c>
      <c r="B461">
        <v>0.50674699999999995</v>
      </c>
      <c r="C461">
        <v>0.45619999999999999</v>
      </c>
      <c r="D461">
        <v>-0.48168299999999997</v>
      </c>
      <c r="E461">
        <v>0.54744700000000002</v>
      </c>
      <c r="F461">
        <v>-28.511199999999999</v>
      </c>
      <c r="G461">
        <v>-80.994500000000002</v>
      </c>
      <c r="H461">
        <v>118.8082</v>
      </c>
    </row>
    <row r="462" spans="1:8" x14ac:dyDescent="0.6">
      <c r="A462">
        <v>38641</v>
      </c>
      <c r="B462">
        <v>0.50713699999999995</v>
      </c>
      <c r="C462">
        <v>0.45555200000000001</v>
      </c>
      <c r="D462">
        <v>-0.48139700000000002</v>
      </c>
      <c r="E462">
        <v>0.54787699999999995</v>
      </c>
      <c r="F462">
        <v>-28.314599999999999</v>
      </c>
      <c r="G462">
        <v>-80.909899999999993</v>
      </c>
      <c r="H462">
        <v>118.59350000000001</v>
      </c>
    </row>
    <row r="463" spans="1:8" x14ac:dyDescent="0.6">
      <c r="A463">
        <v>38645</v>
      </c>
      <c r="B463">
        <v>0.50755899999999998</v>
      </c>
      <c r="C463">
        <v>0.45490399999999998</v>
      </c>
      <c r="D463">
        <v>-0.481128</v>
      </c>
      <c r="E463">
        <v>0.548261</v>
      </c>
      <c r="F463">
        <v>-28.1096</v>
      </c>
      <c r="G463">
        <v>-80.827799999999996</v>
      </c>
      <c r="H463">
        <v>118.36450000000001</v>
      </c>
    </row>
    <row r="464" spans="1:8" x14ac:dyDescent="0.6">
      <c r="A464">
        <v>38651</v>
      </c>
      <c r="B464">
        <v>0.50798200000000004</v>
      </c>
      <c r="C464">
        <v>0.45431100000000002</v>
      </c>
      <c r="D464">
        <v>-0.48091299999999998</v>
      </c>
      <c r="E464">
        <v>0.54854899999999995</v>
      </c>
      <c r="F464">
        <v>-27.917000000000002</v>
      </c>
      <c r="G464">
        <v>-80.756399999999999</v>
      </c>
      <c r="H464">
        <v>118.1416</v>
      </c>
    </row>
    <row r="465" spans="1:8" x14ac:dyDescent="0.6">
      <c r="A465">
        <v>38655</v>
      </c>
      <c r="B465">
        <v>0.50836400000000004</v>
      </c>
      <c r="C465">
        <v>0.45381100000000002</v>
      </c>
      <c r="D465">
        <v>-0.48076999999999998</v>
      </c>
      <c r="E465">
        <v>0.54873400000000006</v>
      </c>
      <c r="F465">
        <v>-27.7591</v>
      </c>
      <c r="G465">
        <v>-80.7</v>
      </c>
      <c r="H465">
        <v>117.95099999999999</v>
      </c>
    </row>
    <row r="466" spans="1:8" x14ac:dyDescent="0.6">
      <c r="A466">
        <v>38660</v>
      </c>
      <c r="B466">
        <v>0.50865199999999999</v>
      </c>
      <c r="C466">
        <v>0.45344699999999999</v>
      </c>
      <c r="D466">
        <v>-0.480682</v>
      </c>
      <c r="E466">
        <v>0.54884500000000003</v>
      </c>
      <c r="F466">
        <v>-27.645900000000001</v>
      </c>
      <c r="G466">
        <v>-80.660600000000002</v>
      </c>
      <c r="H466">
        <v>117.81100000000001</v>
      </c>
    </row>
    <row r="467" spans="1:8" x14ac:dyDescent="0.6">
      <c r="A467">
        <v>38665</v>
      </c>
      <c r="B467">
        <v>0.50895500000000005</v>
      </c>
      <c r="C467">
        <v>0.453125</v>
      </c>
      <c r="D467">
        <v>-0.48060199999999997</v>
      </c>
      <c r="E467">
        <v>0.54890099999999997</v>
      </c>
      <c r="F467">
        <v>-27.515999999999998</v>
      </c>
      <c r="G467">
        <v>-80.627600000000001</v>
      </c>
      <c r="H467">
        <v>117.65130000000001</v>
      </c>
    </row>
    <row r="468" spans="1:8" x14ac:dyDescent="0.6">
      <c r="A468">
        <v>38670</v>
      </c>
      <c r="B468">
        <v>0.5091</v>
      </c>
      <c r="C468">
        <v>0.452926</v>
      </c>
      <c r="D468">
        <v>-0.480682</v>
      </c>
      <c r="E468">
        <v>0.54886000000000001</v>
      </c>
      <c r="F468">
        <v>-27.520700000000001</v>
      </c>
      <c r="G468">
        <v>-80.615600000000001</v>
      </c>
      <c r="H468">
        <v>117.63</v>
      </c>
    </row>
    <row r="469" spans="1:8" x14ac:dyDescent="0.6">
      <c r="A469">
        <v>38675</v>
      </c>
      <c r="B469">
        <v>0.50918300000000005</v>
      </c>
      <c r="C469">
        <v>0.45280999999999999</v>
      </c>
      <c r="D469">
        <v>-0.48078799999999999</v>
      </c>
      <c r="E469">
        <v>0.548786</v>
      </c>
      <c r="F469">
        <v>-27.5501</v>
      </c>
      <c r="G469">
        <v>-80.613200000000006</v>
      </c>
      <c r="H469">
        <v>117.63849999999999</v>
      </c>
    </row>
    <row r="470" spans="1:8" x14ac:dyDescent="0.6">
      <c r="A470">
        <v>38680</v>
      </c>
      <c r="B470">
        <v>0.50924000000000003</v>
      </c>
      <c r="C470">
        <v>0.45274599999999998</v>
      </c>
      <c r="D470">
        <v>-0.480937</v>
      </c>
      <c r="E470">
        <v>0.54865600000000003</v>
      </c>
      <c r="F470">
        <v>-27.600300000000001</v>
      </c>
      <c r="G470">
        <v>-80.619500000000002</v>
      </c>
      <c r="H470">
        <v>117.6666</v>
      </c>
    </row>
    <row r="471" spans="1:8" x14ac:dyDescent="0.6">
      <c r="A471">
        <v>38685</v>
      </c>
      <c r="B471">
        <v>0.50924000000000003</v>
      </c>
      <c r="C471">
        <v>0.45273999999999998</v>
      </c>
      <c r="D471">
        <v>-0.48111599999999999</v>
      </c>
      <c r="E471">
        <v>0.54850399999999999</v>
      </c>
      <c r="F471">
        <v>-27.6816</v>
      </c>
      <c r="G471">
        <v>-80.632999999999996</v>
      </c>
      <c r="H471">
        <v>117.7299</v>
      </c>
    </row>
    <row r="472" spans="1:8" x14ac:dyDescent="0.6">
      <c r="A472">
        <v>38690</v>
      </c>
      <c r="B472">
        <v>0.50916799999999995</v>
      </c>
      <c r="C472">
        <v>0.45279599999999998</v>
      </c>
      <c r="D472">
        <v>-0.48131000000000002</v>
      </c>
      <c r="E472">
        <v>0.54835400000000001</v>
      </c>
      <c r="F472">
        <v>-27.7972</v>
      </c>
      <c r="G472">
        <v>-80.652100000000004</v>
      </c>
      <c r="H472">
        <v>117.83499999999999</v>
      </c>
    </row>
    <row r="473" spans="1:8" x14ac:dyDescent="0.6">
      <c r="A473">
        <v>38695</v>
      </c>
      <c r="B473">
        <v>0.50908100000000001</v>
      </c>
      <c r="C473">
        <v>0.452847</v>
      </c>
      <c r="D473">
        <v>-0.48153299999999999</v>
      </c>
      <c r="E473">
        <v>0.54819700000000005</v>
      </c>
      <c r="F473">
        <v>-27.937799999999999</v>
      </c>
      <c r="G473">
        <v>-80.672200000000004</v>
      </c>
      <c r="H473">
        <v>117.9645</v>
      </c>
    </row>
    <row r="474" spans="1:8" x14ac:dyDescent="0.6">
      <c r="A474">
        <v>38700</v>
      </c>
      <c r="B474">
        <v>0.50895400000000002</v>
      </c>
      <c r="C474">
        <v>0.45288800000000001</v>
      </c>
      <c r="D474">
        <v>-0.48180099999999998</v>
      </c>
      <c r="E474">
        <v>0.54804600000000003</v>
      </c>
      <c r="F474">
        <v>-28.127600000000001</v>
      </c>
      <c r="G474">
        <v>-80.692800000000005</v>
      </c>
      <c r="H474">
        <v>118.1443</v>
      </c>
    </row>
    <row r="475" spans="1:8" x14ac:dyDescent="0.6">
      <c r="A475">
        <v>38705</v>
      </c>
      <c r="B475">
        <v>0.50881500000000002</v>
      </c>
      <c r="C475">
        <v>0.45287300000000003</v>
      </c>
      <c r="D475">
        <v>-0.48210799999999998</v>
      </c>
      <c r="E475">
        <v>0.54791699999999999</v>
      </c>
      <c r="F475">
        <v>-28.360600000000002</v>
      </c>
      <c r="G475">
        <v>-80.7089</v>
      </c>
      <c r="H475">
        <v>118.3656</v>
      </c>
    </row>
    <row r="476" spans="1:8" x14ac:dyDescent="0.6">
      <c r="A476">
        <v>38710</v>
      </c>
      <c r="B476">
        <v>0.50870199999999999</v>
      </c>
      <c r="C476">
        <v>0.45277000000000001</v>
      </c>
      <c r="D476">
        <v>-0.48244999999999999</v>
      </c>
      <c r="E476">
        <v>0.54780600000000002</v>
      </c>
      <c r="F476">
        <v>-28.62</v>
      </c>
      <c r="G476">
        <v>-80.718100000000007</v>
      </c>
      <c r="H476">
        <v>118.607</v>
      </c>
    </row>
    <row r="477" spans="1:8" x14ac:dyDescent="0.6">
      <c r="A477">
        <v>38715</v>
      </c>
      <c r="B477">
        <v>0.50859500000000002</v>
      </c>
      <c r="C477">
        <v>0.45261899999999999</v>
      </c>
      <c r="D477">
        <v>-0.48283300000000001</v>
      </c>
      <c r="E477">
        <v>0.54769199999999996</v>
      </c>
      <c r="F477">
        <v>-28.91</v>
      </c>
      <c r="G477">
        <v>-80.724599999999995</v>
      </c>
      <c r="H477">
        <v>118.8747</v>
      </c>
    </row>
    <row r="478" spans="1:8" x14ac:dyDescent="0.6">
      <c r="A478">
        <v>38720</v>
      </c>
      <c r="B478">
        <v>0.508467</v>
      </c>
      <c r="C478">
        <v>0.452457</v>
      </c>
      <c r="D478">
        <v>-0.48330200000000001</v>
      </c>
      <c r="E478">
        <v>0.54753200000000002</v>
      </c>
      <c r="F478">
        <v>-29.2563</v>
      </c>
      <c r="G478">
        <v>-80.735200000000006</v>
      </c>
      <c r="H478">
        <v>119.1931</v>
      </c>
    </row>
    <row r="479" spans="1:8" x14ac:dyDescent="0.6">
      <c r="A479">
        <v>38725</v>
      </c>
      <c r="B479">
        <v>0.50834100000000004</v>
      </c>
      <c r="C479">
        <v>0.45230300000000001</v>
      </c>
      <c r="D479">
        <v>-0.483852</v>
      </c>
      <c r="E479">
        <v>0.54729000000000005</v>
      </c>
      <c r="F479">
        <v>-29.638200000000001</v>
      </c>
      <c r="G479">
        <v>-80.753299999999996</v>
      </c>
      <c r="H479">
        <v>119.53870000000001</v>
      </c>
    </row>
    <row r="480" spans="1:8" x14ac:dyDescent="0.6">
      <c r="A480">
        <v>38730</v>
      </c>
      <c r="B480">
        <v>0.50813900000000001</v>
      </c>
      <c r="C480">
        <v>0.45226300000000003</v>
      </c>
      <c r="D480">
        <v>-0.48446099999999997</v>
      </c>
      <c r="E480">
        <v>0.54697099999999998</v>
      </c>
      <c r="F480">
        <v>-30.068300000000001</v>
      </c>
      <c r="G480">
        <v>-80.786100000000005</v>
      </c>
      <c r="H480">
        <v>119.9361</v>
      </c>
    </row>
    <row r="481" spans="1:8" x14ac:dyDescent="0.6">
      <c r="A481">
        <v>38734</v>
      </c>
      <c r="B481">
        <v>0.50797099999999995</v>
      </c>
      <c r="C481">
        <v>0.45224700000000001</v>
      </c>
      <c r="D481">
        <v>-0.48514600000000002</v>
      </c>
      <c r="E481">
        <v>0.54653300000000005</v>
      </c>
      <c r="F481">
        <v>-30.5107</v>
      </c>
      <c r="G481">
        <v>-80.828900000000004</v>
      </c>
      <c r="H481">
        <v>120.3338</v>
      </c>
    </row>
    <row r="482" spans="1:8" x14ac:dyDescent="0.6">
      <c r="A482">
        <v>38739</v>
      </c>
      <c r="B482">
        <v>0.50784200000000002</v>
      </c>
      <c r="C482">
        <v>0.45225599999999999</v>
      </c>
      <c r="D482">
        <v>-0.48592400000000002</v>
      </c>
      <c r="E482">
        <v>0.54595400000000005</v>
      </c>
      <c r="F482">
        <v>-30.972200000000001</v>
      </c>
      <c r="G482">
        <v>-80.883399999999995</v>
      </c>
      <c r="H482">
        <v>120.73609999999999</v>
      </c>
    </row>
    <row r="483" spans="1:8" x14ac:dyDescent="0.6">
      <c r="A483">
        <v>38744</v>
      </c>
      <c r="B483">
        <v>0.50776500000000002</v>
      </c>
      <c r="C483">
        <v>0.45231199999999999</v>
      </c>
      <c r="D483">
        <v>-0.48676599999999998</v>
      </c>
      <c r="E483">
        <v>0.54522899999999996</v>
      </c>
      <c r="F483">
        <v>-31.427600000000002</v>
      </c>
      <c r="G483">
        <v>-80.950599999999994</v>
      </c>
      <c r="H483">
        <v>121.1187</v>
      </c>
    </row>
    <row r="484" spans="1:8" x14ac:dyDescent="0.6">
      <c r="A484">
        <v>38749</v>
      </c>
      <c r="B484">
        <v>0.50770899999999997</v>
      </c>
      <c r="C484">
        <v>0.45244800000000002</v>
      </c>
      <c r="D484">
        <v>-0.487649</v>
      </c>
      <c r="E484">
        <v>0.54437899999999995</v>
      </c>
      <c r="F484">
        <v>-31.878299999999999</v>
      </c>
      <c r="G484">
        <v>-81.031400000000005</v>
      </c>
      <c r="H484">
        <v>121.48950000000001</v>
      </c>
    </row>
    <row r="485" spans="1:8" x14ac:dyDescent="0.6">
      <c r="A485">
        <v>38754</v>
      </c>
      <c r="B485">
        <v>0.50771699999999997</v>
      </c>
      <c r="C485">
        <v>0.45263599999999998</v>
      </c>
      <c r="D485">
        <v>-0.488562</v>
      </c>
      <c r="E485">
        <v>0.54339599999999999</v>
      </c>
      <c r="F485">
        <v>-32.299900000000001</v>
      </c>
      <c r="G485">
        <v>-81.123500000000007</v>
      </c>
      <c r="H485">
        <v>121.8193</v>
      </c>
    </row>
    <row r="486" spans="1:8" x14ac:dyDescent="0.6">
      <c r="A486">
        <v>38759</v>
      </c>
      <c r="B486">
        <v>0.50777000000000005</v>
      </c>
      <c r="C486">
        <v>0.452903</v>
      </c>
      <c r="D486">
        <v>-0.48948199999999997</v>
      </c>
      <c r="E486">
        <v>0.54229400000000005</v>
      </c>
      <c r="F486">
        <v>-32.685499999999998</v>
      </c>
      <c r="G486">
        <v>-81.227800000000002</v>
      </c>
      <c r="H486">
        <v>122.1057</v>
      </c>
    </row>
    <row r="487" spans="1:8" x14ac:dyDescent="0.6">
      <c r="A487">
        <v>38764</v>
      </c>
      <c r="B487">
        <v>0.50786699999999996</v>
      </c>
      <c r="C487">
        <v>0.45322800000000002</v>
      </c>
      <c r="D487">
        <v>-0.49039899999999997</v>
      </c>
      <c r="E487">
        <v>0.54110199999999997</v>
      </c>
      <c r="F487">
        <v>-33.036099999999998</v>
      </c>
      <c r="G487">
        <v>-81.340599999999995</v>
      </c>
      <c r="H487">
        <v>122.3511</v>
      </c>
    </row>
    <row r="488" spans="1:8" x14ac:dyDescent="0.6">
      <c r="A488">
        <v>38769</v>
      </c>
      <c r="B488">
        <v>0.50803500000000001</v>
      </c>
      <c r="C488">
        <v>0.45358399999999999</v>
      </c>
      <c r="D488">
        <v>-0.49127399999999999</v>
      </c>
      <c r="E488">
        <v>0.539852</v>
      </c>
      <c r="F488">
        <v>-33.316699999999997</v>
      </c>
      <c r="G488">
        <v>-81.456900000000005</v>
      </c>
      <c r="H488">
        <v>122.52030000000001</v>
      </c>
    </row>
    <row r="489" spans="1:8" x14ac:dyDescent="0.6">
      <c r="A489">
        <v>38774</v>
      </c>
      <c r="B489">
        <v>0.50825500000000001</v>
      </c>
      <c r="C489">
        <v>0.45396500000000001</v>
      </c>
      <c r="D489">
        <v>-0.492087</v>
      </c>
      <c r="E489">
        <v>0.53858200000000001</v>
      </c>
      <c r="F489">
        <v>-33.5276</v>
      </c>
      <c r="G489">
        <v>-81.573999999999998</v>
      </c>
      <c r="H489">
        <v>122.6178</v>
      </c>
    </row>
    <row r="490" spans="1:8" x14ac:dyDescent="0.6">
      <c r="A490">
        <v>38779</v>
      </c>
      <c r="B490">
        <v>0.50844699999999998</v>
      </c>
      <c r="C490">
        <v>0.45439200000000002</v>
      </c>
      <c r="D490">
        <v>-0.492807</v>
      </c>
      <c r="E490">
        <v>0.537381</v>
      </c>
      <c r="F490">
        <v>-33.699599999999997</v>
      </c>
      <c r="G490">
        <v>-81.688100000000006</v>
      </c>
      <c r="H490">
        <v>122.6888</v>
      </c>
    </row>
    <row r="491" spans="1:8" x14ac:dyDescent="0.6">
      <c r="A491">
        <v>38784</v>
      </c>
      <c r="B491">
        <v>0.50867200000000001</v>
      </c>
      <c r="C491">
        <v>0.45477299999999998</v>
      </c>
      <c r="D491">
        <v>-0.493454</v>
      </c>
      <c r="E491">
        <v>0.53625199999999995</v>
      </c>
      <c r="F491">
        <v>-33.819299999999998</v>
      </c>
      <c r="G491">
        <v>-81.792400000000001</v>
      </c>
      <c r="H491">
        <v>122.7099</v>
      </c>
    </row>
    <row r="492" spans="1:8" x14ac:dyDescent="0.6">
      <c r="A492">
        <v>38789</v>
      </c>
      <c r="B492">
        <v>0.508969</v>
      </c>
      <c r="C492">
        <v>0.455044</v>
      </c>
      <c r="D492">
        <v>-0.494033</v>
      </c>
      <c r="E492">
        <v>0.53520500000000004</v>
      </c>
      <c r="F492">
        <v>-33.8752</v>
      </c>
      <c r="G492">
        <v>-81.881799999999998</v>
      </c>
      <c r="H492">
        <v>122.66370000000001</v>
      </c>
    </row>
    <row r="493" spans="1:8" x14ac:dyDescent="0.6">
      <c r="A493">
        <v>38794</v>
      </c>
      <c r="B493">
        <v>0.50927100000000003</v>
      </c>
      <c r="C493">
        <v>0.45525100000000002</v>
      </c>
      <c r="D493">
        <v>-0.494556</v>
      </c>
      <c r="E493">
        <v>0.53425800000000001</v>
      </c>
      <c r="F493">
        <v>-33.909300000000002</v>
      </c>
      <c r="G493">
        <v>-81.959400000000002</v>
      </c>
      <c r="H493">
        <v>122.6007</v>
      </c>
    </row>
    <row r="494" spans="1:8" x14ac:dyDescent="0.6">
      <c r="A494">
        <v>38799</v>
      </c>
      <c r="B494">
        <v>0.50951599999999997</v>
      </c>
      <c r="C494">
        <v>0.45546599999999998</v>
      </c>
      <c r="D494">
        <v>-0.49502400000000002</v>
      </c>
      <c r="E494">
        <v>0.53340699999999996</v>
      </c>
      <c r="F494">
        <v>-33.9514</v>
      </c>
      <c r="G494">
        <v>-82.030900000000003</v>
      </c>
      <c r="H494">
        <v>122.5591</v>
      </c>
    </row>
    <row r="495" spans="1:8" x14ac:dyDescent="0.6">
      <c r="A495">
        <v>38804</v>
      </c>
      <c r="B495">
        <v>0.50973599999999997</v>
      </c>
      <c r="C495">
        <v>0.45568199999999998</v>
      </c>
      <c r="D495">
        <v>-0.49545299999999998</v>
      </c>
      <c r="E495">
        <v>0.532613</v>
      </c>
      <c r="F495">
        <v>-33.9878</v>
      </c>
      <c r="G495">
        <v>-82.098200000000006</v>
      </c>
      <c r="H495">
        <v>122.5187</v>
      </c>
    </row>
    <row r="496" spans="1:8" x14ac:dyDescent="0.6">
      <c r="A496">
        <v>38809</v>
      </c>
      <c r="B496">
        <v>0.50993200000000005</v>
      </c>
      <c r="C496">
        <v>0.45593299999999998</v>
      </c>
      <c r="D496">
        <v>-0.49582300000000001</v>
      </c>
      <c r="E496">
        <v>0.53186699999999998</v>
      </c>
      <c r="F496">
        <v>-33.997999999999998</v>
      </c>
      <c r="G496">
        <v>-82.164100000000005</v>
      </c>
      <c r="H496">
        <v>122.46080000000001</v>
      </c>
    </row>
    <row r="497" spans="1:8" x14ac:dyDescent="0.6">
      <c r="A497">
        <v>38814</v>
      </c>
      <c r="B497">
        <v>0.51012599999999997</v>
      </c>
      <c r="C497">
        <v>0.45622600000000002</v>
      </c>
      <c r="D497">
        <v>-0.49610799999999999</v>
      </c>
      <c r="E497">
        <v>0.53116300000000005</v>
      </c>
      <c r="F497">
        <v>-33.941899999999997</v>
      </c>
      <c r="G497">
        <v>-82.2286</v>
      </c>
      <c r="H497">
        <v>122.34350000000001</v>
      </c>
    </row>
    <row r="498" spans="1:8" x14ac:dyDescent="0.6">
      <c r="A498">
        <v>38819</v>
      </c>
      <c r="B498">
        <v>0.51031300000000002</v>
      </c>
      <c r="C498">
        <v>0.45661000000000002</v>
      </c>
      <c r="D498">
        <v>-0.49627199999999999</v>
      </c>
      <c r="E498">
        <v>0.53049999999999997</v>
      </c>
      <c r="F498">
        <v>-33.786299999999997</v>
      </c>
      <c r="G498">
        <v>-82.294700000000006</v>
      </c>
      <c r="H498">
        <v>122.1371</v>
      </c>
    </row>
    <row r="499" spans="1:8" x14ac:dyDescent="0.6">
      <c r="A499">
        <v>38824</v>
      </c>
      <c r="B499">
        <v>0.51046400000000003</v>
      </c>
      <c r="C499">
        <v>0.45711800000000002</v>
      </c>
      <c r="D499">
        <v>-0.49629000000000001</v>
      </c>
      <c r="E499">
        <v>0.52990000000000004</v>
      </c>
      <c r="F499">
        <v>-33.525700000000001</v>
      </c>
      <c r="G499">
        <v>-82.362799999999993</v>
      </c>
      <c r="H499">
        <v>121.8419</v>
      </c>
    </row>
    <row r="500" spans="1:8" x14ac:dyDescent="0.6">
      <c r="A500">
        <v>38828</v>
      </c>
      <c r="B500">
        <v>0.51063000000000003</v>
      </c>
      <c r="C500">
        <v>0.45773799999999998</v>
      </c>
      <c r="D500">
        <v>-0.496143</v>
      </c>
      <c r="E500">
        <v>0.52934199999999998</v>
      </c>
      <c r="F500">
        <v>-33.103700000000003</v>
      </c>
      <c r="G500">
        <v>-82.432599999999994</v>
      </c>
      <c r="H500">
        <v>121.395</v>
      </c>
    </row>
    <row r="501" spans="1:8" x14ac:dyDescent="0.6">
      <c r="A501">
        <v>38833</v>
      </c>
      <c r="B501">
        <v>0.51078699999999999</v>
      </c>
      <c r="C501">
        <v>0.45850000000000002</v>
      </c>
      <c r="D501">
        <v>-0.495811</v>
      </c>
      <c r="E501">
        <v>0.52884200000000003</v>
      </c>
      <c r="F501">
        <v>-32.510300000000001</v>
      </c>
      <c r="G501">
        <v>-82.504599999999996</v>
      </c>
      <c r="H501">
        <v>120.7908</v>
      </c>
    </row>
    <row r="502" spans="1:8" x14ac:dyDescent="0.6">
      <c r="A502">
        <v>38838</v>
      </c>
      <c r="B502">
        <v>0.51094099999999998</v>
      </c>
      <c r="C502">
        <v>0.45938000000000001</v>
      </c>
      <c r="D502">
        <v>-0.49534899999999998</v>
      </c>
      <c r="E502">
        <v>0.528362</v>
      </c>
      <c r="F502">
        <v>-31.776199999999999</v>
      </c>
      <c r="G502">
        <v>-82.579899999999995</v>
      </c>
      <c r="H502">
        <v>120.0534</v>
      </c>
    </row>
    <row r="503" spans="1:8" x14ac:dyDescent="0.6">
      <c r="A503">
        <v>38843</v>
      </c>
      <c r="B503">
        <v>0.51108799999999999</v>
      </c>
      <c r="C503">
        <v>0.46037699999999998</v>
      </c>
      <c r="D503">
        <v>-0.49479600000000001</v>
      </c>
      <c r="E503">
        <v>0.52786999999999995</v>
      </c>
      <c r="F503">
        <v>-30.921399999999998</v>
      </c>
      <c r="G503">
        <v>-82.660700000000006</v>
      </c>
      <c r="H503">
        <v>119.1991</v>
      </c>
    </row>
    <row r="504" spans="1:8" x14ac:dyDescent="0.6">
      <c r="A504">
        <v>38848</v>
      </c>
      <c r="B504">
        <v>0.51122999999999996</v>
      </c>
      <c r="C504">
        <v>0.46148899999999998</v>
      </c>
      <c r="D504">
        <v>-0.49415399999999998</v>
      </c>
      <c r="E504">
        <v>0.52736400000000005</v>
      </c>
      <c r="F504">
        <v>-29.937899999999999</v>
      </c>
      <c r="G504">
        <v>-82.746200000000002</v>
      </c>
      <c r="H504">
        <v>118.21850000000001</v>
      </c>
    </row>
    <row r="505" spans="1:8" x14ac:dyDescent="0.6">
      <c r="A505">
        <v>38853</v>
      </c>
      <c r="B505">
        <v>0.51127999999999996</v>
      </c>
      <c r="C505">
        <v>0.46276600000000001</v>
      </c>
      <c r="D505">
        <v>-0.49343799999999999</v>
      </c>
      <c r="E505">
        <v>0.52686500000000003</v>
      </c>
      <c r="F505">
        <v>-28.8841</v>
      </c>
      <c r="G505">
        <v>-82.839299999999994</v>
      </c>
      <c r="H505">
        <v>117.1798</v>
      </c>
    </row>
    <row r="506" spans="1:8" x14ac:dyDescent="0.6">
      <c r="A506">
        <v>38858</v>
      </c>
      <c r="B506">
        <v>0.51132999999999995</v>
      </c>
      <c r="C506">
        <v>0.464115</v>
      </c>
      <c r="D506">
        <v>-0.49266300000000002</v>
      </c>
      <c r="E506">
        <v>0.52635500000000002</v>
      </c>
      <c r="F506">
        <v>-27.7133</v>
      </c>
      <c r="G506">
        <v>-82.934100000000001</v>
      </c>
      <c r="H506">
        <v>116.0219</v>
      </c>
    </row>
    <row r="507" spans="1:8" x14ac:dyDescent="0.6">
      <c r="A507">
        <v>38863</v>
      </c>
      <c r="B507">
        <v>0.51150200000000001</v>
      </c>
      <c r="C507">
        <v>0.46540399999999998</v>
      </c>
      <c r="D507">
        <v>-0.49182500000000001</v>
      </c>
      <c r="E507">
        <v>0.52583299999999999</v>
      </c>
      <c r="F507">
        <v>-26.354199999999999</v>
      </c>
      <c r="G507">
        <v>-83.02</v>
      </c>
      <c r="H507">
        <v>114.6571</v>
      </c>
    </row>
    <row r="508" spans="1:8" x14ac:dyDescent="0.6">
      <c r="A508">
        <v>38868</v>
      </c>
      <c r="B508">
        <v>0.51170300000000002</v>
      </c>
      <c r="C508">
        <v>0.46667700000000001</v>
      </c>
      <c r="D508">
        <v>-0.49091400000000002</v>
      </c>
      <c r="E508">
        <v>0.52536099999999997</v>
      </c>
      <c r="F508">
        <v>-24.872199999999999</v>
      </c>
      <c r="G508">
        <v>-83.097300000000004</v>
      </c>
      <c r="H508">
        <v>113.1666</v>
      </c>
    </row>
    <row r="509" spans="1:8" x14ac:dyDescent="0.6">
      <c r="A509">
        <v>38873</v>
      </c>
      <c r="B509">
        <v>0.51190999999999998</v>
      </c>
      <c r="C509">
        <v>0.467947</v>
      </c>
      <c r="D509">
        <v>-0.48991600000000002</v>
      </c>
      <c r="E509">
        <v>0.52496100000000001</v>
      </c>
      <c r="F509">
        <v>-23.275500000000001</v>
      </c>
      <c r="G509">
        <v>-83.165099999999995</v>
      </c>
      <c r="H509">
        <v>111.5637</v>
      </c>
    </row>
    <row r="510" spans="1:8" x14ac:dyDescent="0.6">
      <c r="A510">
        <v>38878</v>
      </c>
      <c r="B510">
        <v>0.51215900000000003</v>
      </c>
      <c r="C510">
        <v>0.46915400000000002</v>
      </c>
      <c r="D510">
        <v>-0.48885400000000001</v>
      </c>
      <c r="E510">
        <v>0.52463000000000004</v>
      </c>
      <c r="F510">
        <v>-21.5838</v>
      </c>
      <c r="G510">
        <v>-83.22</v>
      </c>
      <c r="H510">
        <v>109.8644</v>
      </c>
    </row>
    <row r="511" spans="1:8" x14ac:dyDescent="0.6">
      <c r="A511">
        <v>38883</v>
      </c>
      <c r="B511">
        <v>0.51242100000000002</v>
      </c>
      <c r="C511">
        <v>0.47031400000000001</v>
      </c>
      <c r="D511">
        <v>-0.48774499999999998</v>
      </c>
      <c r="E511">
        <v>0.52436799999999995</v>
      </c>
      <c r="F511">
        <v>-19.838899999999999</v>
      </c>
      <c r="G511">
        <v>-83.263900000000007</v>
      </c>
      <c r="H511">
        <v>108.1147</v>
      </c>
    </row>
    <row r="512" spans="1:8" x14ac:dyDescent="0.6">
      <c r="A512">
        <v>38888</v>
      </c>
      <c r="B512">
        <v>0.51270099999999996</v>
      </c>
      <c r="C512">
        <v>0.47140700000000002</v>
      </c>
      <c r="D512">
        <v>-0.486626</v>
      </c>
      <c r="E512">
        <v>0.52415299999999998</v>
      </c>
      <c r="F512">
        <v>-18.080100000000002</v>
      </c>
      <c r="G512">
        <v>-83.297499999999999</v>
      </c>
      <c r="H512">
        <v>106.3518</v>
      </c>
    </row>
    <row r="513" spans="1:8" x14ac:dyDescent="0.6">
      <c r="A513">
        <v>38893</v>
      </c>
      <c r="B513">
        <v>0.513015</v>
      </c>
      <c r="C513">
        <v>0.47240700000000002</v>
      </c>
      <c r="D513">
        <v>-0.48554199999999997</v>
      </c>
      <c r="E513">
        <v>0.52395000000000003</v>
      </c>
      <c r="F513">
        <v>-16.3443</v>
      </c>
      <c r="G513">
        <v>-83.322500000000005</v>
      </c>
      <c r="H513">
        <v>104.6079</v>
      </c>
    </row>
    <row r="514" spans="1:8" x14ac:dyDescent="0.6">
      <c r="A514">
        <v>38898</v>
      </c>
      <c r="B514">
        <v>0.51331899999999997</v>
      </c>
      <c r="C514">
        <v>0.47335199999999999</v>
      </c>
      <c r="D514">
        <v>-0.48450500000000002</v>
      </c>
      <c r="E514">
        <v>0.52376</v>
      </c>
      <c r="F514">
        <v>-14.669700000000001</v>
      </c>
      <c r="G514">
        <v>-83.342299999999994</v>
      </c>
      <c r="H514">
        <v>102.9264</v>
      </c>
    </row>
    <row r="515" spans="1:8" x14ac:dyDescent="0.6">
      <c r="A515">
        <v>38903</v>
      </c>
      <c r="B515">
        <v>0.51358700000000002</v>
      </c>
      <c r="C515">
        <v>0.47426200000000002</v>
      </c>
      <c r="D515">
        <v>-0.48353600000000002</v>
      </c>
      <c r="E515">
        <v>0.52356899999999995</v>
      </c>
      <c r="F515">
        <v>-13.082000000000001</v>
      </c>
      <c r="G515">
        <v>-83.360500000000002</v>
      </c>
      <c r="H515">
        <v>101.3331</v>
      </c>
    </row>
    <row r="516" spans="1:8" x14ac:dyDescent="0.6">
      <c r="A516">
        <v>38908</v>
      </c>
      <c r="B516">
        <v>0.51382499999999998</v>
      </c>
      <c r="C516">
        <v>0.47512900000000002</v>
      </c>
      <c r="D516">
        <v>-0.482657</v>
      </c>
      <c r="E516">
        <v>0.52336099999999997</v>
      </c>
      <c r="F516">
        <v>-11.591900000000001</v>
      </c>
      <c r="G516">
        <v>-83.378600000000006</v>
      </c>
      <c r="H516">
        <v>99.835800000000006</v>
      </c>
    </row>
    <row r="517" spans="1:8" x14ac:dyDescent="0.6">
      <c r="A517">
        <v>38912</v>
      </c>
      <c r="B517">
        <v>0.51395500000000005</v>
      </c>
      <c r="C517">
        <v>0.47600700000000001</v>
      </c>
      <c r="D517">
        <v>-0.48187799999999997</v>
      </c>
      <c r="E517">
        <v>0.52315299999999998</v>
      </c>
      <c r="F517">
        <v>-10.247</v>
      </c>
      <c r="G517">
        <v>-83.401600000000002</v>
      </c>
      <c r="H517">
        <v>98.489099999999993</v>
      </c>
    </row>
    <row r="518" spans="1:8" x14ac:dyDescent="0.6">
      <c r="A518">
        <v>38917</v>
      </c>
      <c r="B518">
        <v>0.51404499999999997</v>
      </c>
      <c r="C518">
        <v>0.47683700000000001</v>
      </c>
      <c r="D518">
        <v>-0.48122500000000001</v>
      </c>
      <c r="E518">
        <v>0.52290999999999999</v>
      </c>
      <c r="F518">
        <v>-9.0280000000000005</v>
      </c>
      <c r="G518">
        <v>-83.427499999999995</v>
      </c>
      <c r="H518">
        <v>97.262500000000003</v>
      </c>
    </row>
    <row r="519" spans="1:8" x14ac:dyDescent="0.6">
      <c r="A519">
        <v>38922</v>
      </c>
      <c r="B519">
        <v>0.51415299999999997</v>
      </c>
      <c r="C519">
        <v>0.47756399999999999</v>
      </c>
      <c r="D519">
        <v>-0.48069699999999999</v>
      </c>
      <c r="E519">
        <v>0.52262500000000001</v>
      </c>
      <c r="F519">
        <v>-7.9183000000000003</v>
      </c>
      <c r="G519">
        <v>-83.452600000000004</v>
      </c>
      <c r="H519">
        <v>96.133899999999997</v>
      </c>
    </row>
    <row r="520" spans="1:8" x14ac:dyDescent="0.6">
      <c r="A520">
        <v>38927</v>
      </c>
      <c r="B520">
        <v>0.51422999999999996</v>
      </c>
      <c r="C520">
        <v>0.47822700000000001</v>
      </c>
      <c r="D520">
        <v>-0.480298</v>
      </c>
      <c r="E520">
        <v>0.52231099999999997</v>
      </c>
      <c r="F520">
        <v>-6.9432</v>
      </c>
      <c r="G520">
        <v>-83.4803</v>
      </c>
      <c r="H520">
        <v>95.133099999999999</v>
      </c>
    </row>
    <row r="521" spans="1:8" x14ac:dyDescent="0.6">
      <c r="A521">
        <v>38932</v>
      </c>
      <c r="B521">
        <v>0.51431800000000005</v>
      </c>
      <c r="C521">
        <v>0.47880899999999998</v>
      </c>
      <c r="D521">
        <v>-0.48000199999999998</v>
      </c>
      <c r="E521">
        <v>0.52196299999999995</v>
      </c>
      <c r="F521">
        <v>-6.0605000000000002</v>
      </c>
      <c r="G521">
        <v>-83.508099999999999</v>
      </c>
      <c r="H521">
        <v>94.215299999999999</v>
      </c>
    </row>
    <row r="522" spans="1:8" x14ac:dyDescent="0.6">
      <c r="A522">
        <v>38937</v>
      </c>
      <c r="B522">
        <v>0.51440600000000003</v>
      </c>
      <c r="C522">
        <v>0.47931800000000002</v>
      </c>
      <c r="D522">
        <v>-0.47980099999999998</v>
      </c>
      <c r="E522">
        <v>0.52159299999999997</v>
      </c>
      <c r="F522">
        <v>-5.2740999999999998</v>
      </c>
      <c r="G522">
        <v>-83.536100000000005</v>
      </c>
      <c r="H522">
        <v>93.386200000000002</v>
      </c>
    </row>
    <row r="523" spans="1:8" x14ac:dyDescent="0.6">
      <c r="A523">
        <v>38942</v>
      </c>
      <c r="B523">
        <v>0.51449800000000001</v>
      </c>
      <c r="C523">
        <v>0.479763</v>
      </c>
      <c r="D523">
        <v>-0.47968</v>
      </c>
      <c r="E523">
        <v>0.521204</v>
      </c>
      <c r="F523">
        <v>-4.5674000000000001</v>
      </c>
      <c r="G523">
        <v>-83.5642</v>
      </c>
      <c r="H523">
        <v>92.630200000000002</v>
      </c>
    </row>
    <row r="524" spans="1:8" x14ac:dyDescent="0.6">
      <c r="A524">
        <v>38947</v>
      </c>
      <c r="B524">
        <v>0.51462200000000002</v>
      </c>
      <c r="C524">
        <v>0.48012100000000002</v>
      </c>
      <c r="D524">
        <v>-0.47961100000000001</v>
      </c>
      <c r="E524">
        <v>0.52081599999999995</v>
      </c>
      <c r="F524">
        <v>-3.9260999999999999</v>
      </c>
      <c r="G524">
        <v>-83.588700000000003</v>
      </c>
      <c r="H524">
        <v>91.935199999999995</v>
      </c>
    </row>
    <row r="525" spans="1:8" x14ac:dyDescent="0.6">
      <c r="A525">
        <v>38952</v>
      </c>
      <c r="B525">
        <v>0.51477700000000004</v>
      </c>
      <c r="C525">
        <v>0.48041499999999998</v>
      </c>
      <c r="D525">
        <v>-0.47958299999999998</v>
      </c>
      <c r="E525">
        <v>0.52041800000000005</v>
      </c>
      <c r="F525">
        <v>-3.3243999999999998</v>
      </c>
      <c r="G525">
        <v>-83.610699999999994</v>
      </c>
      <c r="H525">
        <v>91.274500000000003</v>
      </c>
    </row>
    <row r="526" spans="1:8" x14ac:dyDescent="0.6">
      <c r="A526">
        <v>38957</v>
      </c>
      <c r="B526">
        <v>0.514984</v>
      </c>
      <c r="C526">
        <v>0.48063</v>
      </c>
      <c r="D526">
        <v>-0.47956599999999999</v>
      </c>
      <c r="E526">
        <v>0.52002899999999996</v>
      </c>
      <c r="F526">
        <v>-2.7471999999999999</v>
      </c>
      <c r="G526">
        <v>-83.627300000000005</v>
      </c>
      <c r="H526">
        <v>90.635999999999996</v>
      </c>
    </row>
    <row r="527" spans="1:8" x14ac:dyDescent="0.6">
      <c r="A527">
        <v>38962</v>
      </c>
      <c r="B527">
        <v>0.51527699999999999</v>
      </c>
      <c r="C527">
        <v>0.48074699999999998</v>
      </c>
      <c r="D527">
        <v>-0.47953800000000002</v>
      </c>
      <c r="E527">
        <v>0.51965600000000001</v>
      </c>
      <c r="F527">
        <v>-2.1732</v>
      </c>
      <c r="G527">
        <v>-83.635300000000001</v>
      </c>
      <c r="H527">
        <v>89.999300000000005</v>
      </c>
    </row>
    <row r="528" spans="1:8" x14ac:dyDescent="0.6">
      <c r="A528">
        <v>38967</v>
      </c>
      <c r="B528">
        <v>0.51562600000000003</v>
      </c>
      <c r="C528">
        <v>0.48078700000000002</v>
      </c>
      <c r="D528">
        <v>-0.47950399999999999</v>
      </c>
      <c r="E528">
        <v>0.51930500000000002</v>
      </c>
      <c r="F528">
        <v>-1.6221000000000001</v>
      </c>
      <c r="G528">
        <v>-83.636799999999994</v>
      </c>
      <c r="H528">
        <v>89.386200000000002</v>
      </c>
    </row>
    <row r="529" spans="1:8" x14ac:dyDescent="0.6">
      <c r="A529">
        <v>38972</v>
      </c>
      <c r="B529">
        <v>0.51599300000000003</v>
      </c>
      <c r="C529">
        <v>0.48078100000000001</v>
      </c>
      <c r="D529">
        <v>-0.479439</v>
      </c>
      <c r="E529">
        <v>0.51900599999999997</v>
      </c>
      <c r="F529">
        <v>-1.1052999999999999</v>
      </c>
      <c r="G529">
        <v>-83.632199999999997</v>
      </c>
      <c r="H529">
        <v>88.815600000000003</v>
      </c>
    </row>
    <row r="530" spans="1:8" x14ac:dyDescent="0.6">
      <c r="A530">
        <v>38977</v>
      </c>
      <c r="B530">
        <v>0.51640799999999998</v>
      </c>
      <c r="C530">
        <v>0.48068100000000002</v>
      </c>
      <c r="D530">
        <v>-0.47935499999999998</v>
      </c>
      <c r="E530">
        <v>0.51876299999999997</v>
      </c>
      <c r="F530">
        <v>-0.64990000000000003</v>
      </c>
      <c r="G530">
        <v>-83.618799999999993</v>
      </c>
      <c r="H530">
        <v>88.313199999999995</v>
      </c>
    </row>
    <row r="531" spans="1:8" x14ac:dyDescent="0.6">
      <c r="A531">
        <v>38982</v>
      </c>
      <c r="B531">
        <v>0.51689399999999996</v>
      </c>
      <c r="C531">
        <v>0.480439</v>
      </c>
      <c r="D531">
        <v>-0.47925699999999999</v>
      </c>
      <c r="E531">
        <v>0.51859299999999997</v>
      </c>
      <c r="F531">
        <v>-0.29449999999999998</v>
      </c>
      <c r="G531">
        <v>-83.593500000000006</v>
      </c>
      <c r="H531">
        <v>87.918400000000005</v>
      </c>
    </row>
    <row r="532" spans="1:8" x14ac:dyDescent="0.6">
      <c r="A532">
        <v>38987</v>
      </c>
      <c r="B532">
        <v>0.51741000000000004</v>
      </c>
      <c r="C532">
        <v>0.48010199999999997</v>
      </c>
      <c r="D532">
        <v>-0.479153</v>
      </c>
      <c r="E532">
        <v>0.51848700000000003</v>
      </c>
      <c r="F532">
        <v>-3.6200000000000003E-2</v>
      </c>
      <c r="G532">
        <v>-83.560400000000001</v>
      </c>
      <c r="H532">
        <v>87.628399999999999</v>
      </c>
    </row>
    <row r="533" spans="1:8" x14ac:dyDescent="0.6">
      <c r="A533">
        <v>38992</v>
      </c>
      <c r="B533">
        <v>0.51787799999999995</v>
      </c>
      <c r="C533">
        <v>0.47975600000000002</v>
      </c>
      <c r="D533">
        <v>-0.47903400000000002</v>
      </c>
      <c r="E533">
        <v>0.51844999999999997</v>
      </c>
      <c r="F533">
        <v>0.1429</v>
      </c>
      <c r="G533">
        <v>-83.525199999999998</v>
      </c>
      <c r="H533">
        <v>87.428899999999999</v>
      </c>
    </row>
    <row r="534" spans="1:8" x14ac:dyDescent="0.6">
      <c r="A534">
        <v>38997</v>
      </c>
      <c r="B534">
        <v>0.51835100000000001</v>
      </c>
      <c r="C534">
        <v>0.47938199999999997</v>
      </c>
      <c r="D534">
        <v>-0.47890899999999997</v>
      </c>
      <c r="E534">
        <v>0.51843799999999995</v>
      </c>
      <c r="F534">
        <v>0.28589999999999999</v>
      </c>
      <c r="G534">
        <v>-83.487200000000001</v>
      </c>
      <c r="H534">
        <v>87.268500000000003</v>
      </c>
    </row>
    <row r="535" spans="1:8" x14ac:dyDescent="0.6">
      <c r="A535">
        <v>39002</v>
      </c>
      <c r="B535">
        <v>0.51882099999999998</v>
      </c>
      <c r="C535">
        <v>0.478995</v>
      </c>
      <c r="D535">
        <v>-0.47878599999999999</v>
      </c>
      <c r="E535">
        <v>0.51843899999999998</v>
      </c>
      <c r="F535">
        <v>0.40360000000000001</v>
      </c>
      <c r="G535">
        <v>-83.4482</v>
      </c>
      <c r="H535">
        <v>87.134500000000003</v>
      </c>
    </row>
    <row r="536" spans="1:8" x14ac:dyDescent="0.6">
      <c r="A536">
        <v>39006</v>
      </c>
      <c r="B536">
        <v>0.51928799999999997</v>
      </c>
      <c r="C536">
        <v>0.47861999999999999</v>
      </c>
      <c r="D536">
        <v>-0.478657</v>
      </c>
      <c r="E536">
        <v>0.51843799999999995</v>
      </c>
      <c r="F536">
        <v>0.53110000000000002</v>
      </c>
      <c r="G536">
        <v>-83.409199999999998</v>
      </c>
      <c r="H536">
        <v>86.990600000000001</v>
      </c>
    </row>
    <row r="537" spans="1:8" x14ac:dyDescent="0.6">
      <c r="A537">
        <v>39011</v>
      </c>
      <c r="B537">
        <v>0.51865399999999995</v>
      </c>
      <c r="C537">
        <v>0.47970699999999999</v>
      </c>
      <c r="D537">
        <v>-0.47844900000000001</v>
      </c>
      <c r="E537">
        <v>0.51826000000000005</v>
      </c>
      <c r="F537">
        <v>1.1751</v>
      </c>
      <c r="G537">
        <v>-83.476299999999995</v>
      </c>
      <c r="H537">
        <v>86.369399999999999</v>
      </c>
    </row>
    <row r="538" spans="1:8" x14ac:dyDescent="0.6">
      <c r="A538">
        <v>39016</v>
      </c>
      <c r="B538">
        <v>0.51908500000000002</v>
      </c>
      <c r="C538">
        <v>0.47941099999999998</v>
      </c>
      <c r="D538">
        <v>-0.47829199999999999</v>
      </c>
      <c r="E538">
        <v>0.51824700000000001</v>
      </c>
      <c r="F538">
        <v>1.3581000000000001</v>
      </c>
      <c r="G538">
        <v>-83.441299999999998</v>
      </c>
      <c r="H538">
        <v>86.173199999999994</v>
      </c>
    </row>
    <row r="539" spans="1:8" x14ac:dyDescent="0.6">
      <c r="A539">
        <v>39021</v>
      </c>
      <c r="B539">
        <v>0.51950700000000005</v>
      </c>
      <c r="C539">
        <v>0.47917199999999999</v>
      </c>
      <c r="D539">
        <v>-0.47812500000000002</v>
      </c>
      <c r="E539">
        <v>0.51819999999999999</v>
      </c>
      <c r="F539">
        <v>1.6026</v>
      </c>
      <c r="G539">
        <v>-83.409599999999998</v>
      </c>
      <c r="H539">
        <v>85.912599999999998</v>
      </c>
    </row>
    <row r="540" spans="1:8" x14ac:dyDescent="0.6">
      <c r="A540">
        <v>39026</v>
      </c>
      <c r="B540">
        <v>0.51991600000000004</v>
      </c>
      <c r="C540">
        <v>0.47900599999999999</v>
      </c>
      <c r="D540">
        <v>-0.47795700000000002</v>
      </c>
      <c r="E540">
        <v>0.51809799999999995</v>
      </c>
      <c r="F540">
        <v>1.9234</v>
      </c>
      <c r="G540">
        <v>-83.383200000000002</v>
      </c>
      <c r="H540">
        <v>85.5702</v>
      </c>
    </row>
    <row r="541" spans="1:8" x14ac:dyDescent="0.6">
      <c r="A541">
        <v>39031</v>
      </c>
      <c r="B541">
        <v>0.520312</v>
      </c>
      <c r="C541">
        <v>0.47892099999999999</v>
      </c>
      <c r="D541">
        <v>-0.47778300000000001</v>
      </c>
      <c r="E541">
        <v>0.51793900000000004</v>
      </c>
      <c r="F541">
        <v>2.3338999999999999</v>
      </c>
      <c r="G541">
        <v>-83.362099999999998</v>
      </c>
      <c r="H541">
        <v>85.133300000000006</v>
      </c>
    </row>
    <row r="542" spans="1:8" x14ac:dyDescent="0.6">
      <c r="A542">
        <v>39036</v>
      </c>
      <c r="B542">
        <v>0.52070000000000005</v>
      </c>
      <c r="C542">
        <v>0.47893400000000003</v>
      </c>
      <c r="D542">
        <v>-0.47759099999999999</v>
      </c>
      <c r="E542">
        <v>0.51771500000000004</v>
      </c>
      <c r="F542">
        <v>2.8603000000000001</v>
      </c>
      <c r="G542">
        <v>-83.346699999999998</v>
      </c>
      <c r="H542">
        <v>84.575299999999999</v>
      </c>
    </row>
    <row r="543" spans="1:8" x14ac:dyDescent="0.6">
      <c r="A543">
        <v>39041</v>
      </c>
      <c r="B543">
        <v>0.52107800000000004</v>
      </c>
      <c r="C543">
        <v>0.479043</v>
      </c>
      <c r="D543">
        <v>-0.477381</v>
      </c>
      <c r="E543">
        <v>0.51742600000000005</v>
      </c>
      <c r="F543">
        <v>3.5034000000000001</v>
      </c>
      <c r="G543">
        <v>-83.336600000000004</v>
      </c>
      <c r="H543">
        <v>83.896000000000001</v>
      </c>
    </row>
    <row r="544" spans="1:8" x14ac:dyDescent="0.6">
      <c r="A544">
        <v>39046</v>
      </c>
      <c r="B544">
        <v>0.52138899999999999</v>
      </c>
      <c r="C544">
        <v>0.47929100000000002</v>
      </c>
      <c r="D544">
        <v>-0.47714800000000002</v>
      </c>
      <c r="E544">
        <v>0.51709899999999998</v>
      </c>
      <c r="F544">
        <v>4.2466999999999997</v>
      </c>
      <c r="G544">
        <v>-83.334599999999995</v>
      </c>
      <c r="H544">
        <v>83.118200000000002</v>
      </c>
    </row>
    <row r="545" spans="1:8" x14ac:dyDescent="0.6">
      <c r="A545">
        <v>39051</v>
      </c>
      <c r="B545">
        <v>0.52169200000000004</v>
      </c>
      <c r="C545">
        <v>0.47962900000000003</v>
      </c>
      <c r="D545">
        <v>-0.476883</v>
      </c>
      <c r="E545">
        <v>0.51672499999999999</v>
      </c>
      <c r="F545">
        <v>5.1059000000000001</v>
      </c>
      <c r="G545">
        <v>-83.335999999999999</v>
      </c>
      <c r="H545">
        <v>82.223200000000006</v>
      </c>
    </row>
    <row r="546" spans="1:8" x14ac:dyDescent="0.6">
      <c r="A546">
        <v>39056</v>
      </c>
      <c r="B546">
        <v>0.52200899999999995</v>
      </c>
      <c r="C546">
        <v>0.480018</v>
      </c>
      <c r="D546">
        <v>-0.47659000000000001</v>
      </c>
      <c r="E546">
        <v>0.51631199999999999</v>
      </c>
      <c r="F546">
        <v>6.0586000000000002</v>
      </c>
      <c r="G546">
        <v>-83.337900000000005</v>
      </c>
      <c r="H546">
        <v>81.2333</v>
      </c>
    </row>
    <row r="547" spans="1:8" x14ac:dyDescent="0.6">
      <c r="A547">
        <v>39061</v>
      </c>
      <c r="B547">
        <v>0.52230500000000002</v>
      </c>
      <c r="C547">
        <v>0.48047600000000001</v>
      </c>
      <c r="D547">
        <v>-0.47626000000000002</v>
      </c>
      <c r="E547">
        <v>0.51589099999999999</v>
      </c>
      <c r="F547">
        <v>7.0812999999999997</v>
      </c>
      <c r="G547">
        <v>-83.340800000000002</v>
      </c>
      <c r="H547">
        <v>80.177800000000005</v>
      </c>
    </row>
    <row r="548" spans="1:8" x14ac:dyDescent="0.6">
      <c r="A548">
        <v>39066</v>
      </c>
      <c r="B548">
        <v>0.52254400000000001</v>
      </c>
      <c r="C548">
        <v>0.481016</v>
      </c>
      <c r="D548">
        <v>-0.47586699999999998</v>
      </c>
      <c r="E548">
        <v>0.51550799999999997</v>
      </c>
      <c r="F548">
        <v>8.1486999999999998</v>
      </c>
      <c r="G548">
        <v>-83.343599999999995</v>
      </c>
      <c r="H548">
        <v>79.090199999999996</v>
      </c>
    </row>
    <row r="549" spans="1:8" x14ac:dyDescent="0.6">
      <c r="A549">
        <v>39071</v>
      </c>
      <c r="B549">
        <v>0.52273400000000003</v>
      </c>
      <c r="C549">
        <v>0.48161399999999999</v>
      </c>
      <c r="D549">
        <v>-0.47543999999999997</v>
      </c>
      <c r="E549">
        <v>0.51515100000000003</v>
      </c>
      <c r="F549">
        <v>9.2387999999999995</v>
      </c>
      <c r="G549">
        <v>-83.347099999999998</v>
      </c>
      <c r="H549">
        <v>77.989599999999996</v>
      </c>
    </row>
    <row r="550" spans="1:8" x14ac:dyDescent="0.6">
      <c r="A550">
        <v>39076</v>
      </c>
      <c r="B550">
        <v>0.52281200000000005</v>
      </c>
      <c r="C550">
        <v>0.48230299999999998</v>
      </c>
      <c r="D550">
        <v>-0.47498699999999999</v>
      </c>
      <c r="E550">
        <v>0.514845</v>
      </c>
      <c r="F550">
        <v>10.324199999999999</v>
      </c>
      <c r="G550">
        <v>-83.354600000000005</v>
      </c>
      <c r="H550">
        <v>76.9071</v>
      </c>
    </row>
    <row r="551" spans="1:8" x14ac:dyDescent="0.6">
      <c r="A551">
        <v>39081</v>
      </c>
      <c r="B551">
        <v>0.52284399999999998</v>
      </c>
      <c r="C551">
        <v>0.48302899999999999</v>
      </c>
      <c r="D551">
        <v>-0.47449799999999998</v>
      </c>
      <c r="E551">
        <v>0.51458400000000004</v>
      </c>
      <c r="F551">
        <v>11.4061</v>
      </c>
      <c r="G551">
        <v>-83.361099999999993</v>
      </c>
      <c r="H551">
        <v>75.838899999999995</v>
      </c>
    </row>
    <row r="552" spans="1:8" x14ac:dyDescent="0.6">
      <c r="A552">
        <v>39086</v>
      </c>
      <c r="B552">
        <v>0.52285099999999995</v>
      </c>
      <c r="C552">
        <v>0.48375699999999999</v>
      </c>
      <c r="D552">
        <v>-0.473993</v>
      </c>
      <c r="E552">
        <v>0.51435900000000001</v>
      </c>
      <c r="F552">
        <v>12.462999999999999</v>
      </c>
      <c r="G552">
        <v>-83.365799999999993</v>
      </c>
      <c r="H552">
        <v>74.803799999999995</v>
      </c>
    </row>
    <row r="553" spans="1:8" x14ac:dyDescent="0.6">
      <c r="A553">
        <v>39091</v>
      </c>
      <c r="B553">
        <v>0.52282099999999998</v>
      </c>
      <c r="C553">
        <v>0.48450700000000002</v>
      </c>
      <c r="D553">
        <v>-0.47344799999999998</v>
      </c>
      <c r="E553">
        <v>0.51418399999999997</v>
      </c>
      <c r="F553">
        <v>13.5047</v>
      </c>
      <c r="G553">
        <v>-83.368300000000005</v>
      </c>
      <c r="H553">
        <v>73.795100000000005</v>
      </c>
    </row>
    <row r="554" spans="1:8" x14ac:dyDescent="0.6">
      <c r="A554">
        <v>39095</v>
      </c>
      <c r="B554">
        <v>0.52277099999999999</v>
      </c>
      <c r="C554">
        <v>0.48527399999999998</v>
      </c>
      <c r="D554">
        <v>-0.47286</v>
      </c>
      <c r="E554">
        <v>0.51405299999999998</v>
      </c>
      <c r="F554">
        <v>14.541600000000001</v>
      </c>
      <c r="G554">
        <v>-83.367900000000006</v>
      </c>
      <c r="H554">
        <v>72.802000000000007</v>
      </c>
    </row>
    <row r="555" spans="1:8" x14ac:dyDescent="0.6">
      <c r="A555">
        <v>39100</v>
      </c>
      <c r="B555">
        <v>0.52269399999999999</v>
      </c>
      <c r="C555">
        <v>0.48607099999999998</v>
      </c>
      <c r="D555">
        <v>-0.47223399999999999</v>
      </c>
      <c r="E555">
        <v>0.51395400000000002</v>
      </c>
      <c r="F555">
        <v>15.583600000000001</v>
      </c>
      <c r="G555">
        <v>-83.365799999999993</v>
      </c>
      <c r="H555">
        <v>71.813100000000006</v>
      </c>
    </row>
    <row r="556" spans="1:8" x14ac:dyDescent="0.6">
      <c r="A556">
        <v>39105</v>
      </c>
      <c r="B556">
        <v>0.52262399999999998</v>
      </c>
      <c r="C556">
        <v>0.48686000000000001</v>
      </c>
      <c r="D556">
        <v>-0.47154800000000002</v>
      </c>
      <c r="E556">
        <v>0.51390899999999995</v>
      </c>
      <c r="F556">
        <v>16.607199999999999</v>
      </c>
      <c r="G556">
        <v>-83.357500000000002</v>
      </c>
      <c r="H556">
        <v>70.854799999999997</v>
      </c>
    </row>
    <row r="557" spans="1:8" x14ac:dyDescent="0.6">
      <c r="A557">
        <v>39110</v>
      </c>
      <c r="B557">
        <v>0.52252500000000002</v>
      </c>
      <c r="C557">
        <v>0.48766999999999999</v>
      </c>
      <c r="D557">
        <v>-0.470829</v>
      </c>
      <c r="E557">
        <v>0.51390100000000005</v>
      </c>
      <c r="F557">
        <v>17.6175</v>
      </c>
      <c r="G557">
        <v>-83.347499999999997</v>
      </c>
      <c r="H557">
        <v>69.919499999999999</v>
      </c>
    </row>
    <row r="558" spans="1:8" x14ac:dyDescent="0.6">
      <c r="A558">
        <v>39115</v>
      </c>
      <c r="B558">
        <v>0.52235100000000001</v>
      </c>
      <c r="C558">
        <v>0.48851899999999998</v>
      </c>
      <c r="D558">
        <v>-0.47010999999999997</v>
      </c>
      <c r="E558">
        <v>0.51392899999999997</v>
      </c>
      <c r="F558">
        <v>18.596</v>
      </c>
      <c r="G558">
        <v>-83.340500000000006</v>
      </c>
      <c r="H558">
        <v>69.023499999999999</v>
      </c>
    </row>
    <row r="559" spans="1:8" x14ac:dyDescent="0.6">
      <c r="A559">
        <v>39120</v>
      </c>
      <c r="B559">
        <v>0.52211399999999997</v>
      </c>
      <c r="C559">
        <v>0.48936600000000002</v>
      </c>
      <c r="D559">
        <v>-0.46940399999999999</v>
      </c>
      <c r="E559">
        <v>0.51400900000000005</v>
      </c>
      <c r="F559">
        <v>19.4983</v>
      </c>
      <c r="G559">
        <v>-83.3352</v>
      </c>
      <c r="H559">
        <v>68.210599999999999</v>
      </c>
    </row>
    <row r="560" spans="1:8" x14ac:dyDescent="0.6">
      <c r="A560">
        <v>39125</v>
      </c>
      <c r="B560">
        <v>0.52187899999999998</v>
      </c>
      <c r="C560">
        <v>0.49011199999999999</v>
      </c>
      <c r="D560">
        <v>-0.46873700000000001</v>
      </c>
      <c r="E560">
        <v>0.51414599999999999</v>
      </c>
      <c r="F560">
        <v>20.243300000000001</v>
      </c>
      <c r="G560">
        <v>-83.327200000000005</v>
      </c>
      <c r="H560">
        <v>67.556600000000003</v>
      </c>
    </row>
    <row r="561" spans="1:8" x14ac:dyDescent="0.6">
      <c r="A561">
        <v>39130</v>
      </c>
      <c r="B561">
        <v>0.52156000000000002</v>
      </c>
      <c r="C561">
        <v>0.49079800000000001</v>
      </c>
      <c r="D561">
        <v>-0.46809899999999999</v>
      </c>
      <c r="E561">
        <v>0.51439599999999996</v>
      </c>
      <c r="F561">
        <v>20.7972</v>
      </c>
      <c r="G561">
        <v>-83.320700000000002</v>
      </c>
      <c r="H561">
        <v>67.102900000000005</v>
      </c>
    </row>
    <row r="562" spans="1:8" x14ac:dyDescent="0.6">
      <c r="A562">
        <v>39135</v>
      </c>
      <c r="B562">
        <v>0.52110199999999995</v>
      </c>
      <c r="C562">
        <v>0.49144300000000002</v>
      </c>
      <c r="D562">
        <v>-0.46747300000000003</v>
      </c>
      <c r="E562">
        <v>0.51481399999999999</v>
      </c>
      <c r="F562">
        <v>21.116900000000001</v>
      </c>
      <c r="G562">
        <v>-83.317099999999996</v>
      </c>
      <c r="H562">
        <v>66.900800000000004</v>
      </c>
    </row>
    <row r="563" spans="1:8" x14ac:dyDescent="0.6">
      <c r="A563">
        <v>39140</v>
      </c>
      <c r="B563">
        <v>0.52058199999999999</v>
      </c>
      <c r="C563">
        <v>0.49198399999999998</v>
      </c>
      <c r="D563">
        <v>-0.466866</v>
      </c>
      <c r="E563">
        <v>0.51537299999999997</v>
      </c>
      <c r="F563">
        <v>21.197700000000001</v>
      </c>
      <c r="G563">
        <v>-83.312100000000001</v>
      </c>
      <c r="H563">
        <v>66.948700000000002</v>
      </c>
    </row>
    <row r="564" spans="1:8" x14ac:dyDescent="0.6">
      <c r="A564">
        <v>39145</v>
      </c>
      <c r="B564">
        <v>0.52002199999999998</v>
      </c>
      <c r="C564">
        <v>0.49240200000000001</v>
      </c>
      <c r="D564">
        <v>-0.46629199999999998</v>
      </c>
      <c r="E564">
        <v>0.51605900000000005</v>
      </c>
      <c r="F564">
        <v>21.035499999999999</v>
      </c>
      <c r="G564">
        <v>-83.305099999999996</v>
      </c>
      <c r="H564">
        <v>67.247</v>
      </c>
    </row>
    <row r="565" spans="1:8" x14ac:dyDescent="0.6">
      <c r="A565">
        <v>39150</v>
      </c>
      <c r="B565">
        <v>0.51940799999999998</v>
      </c>
      <c r="C565">
        <v>0.492728</v>
      </c>
      <c r="D565">
        <v>-0.46574500000000002</v>
      </c>
      <c r="E565">
        <v>0.51685899999999996</v>
      </c>
      <c r="F565">
        <v>20.667300000000001</v>
      </c>
      <c r="G565">
        <v>-83.297499999999999</v>
      </c>
      <c r="H565">
        <v>67.759299999999996</v>
      </c>
    </row>
    <row r="566" spans="1:8" x14ac:dyDescent="0.6">
      <c r="A566">
        <v>39155</v>
      </c>
      <c r="B566">
        <v>0.51881299999999997</v>
      </c>
      <c r="C566">
        <v>0.49293300000000001</v>
      </c>
      <c r="D566">
        <v>-0.46521099999999999</v>
      </c>
      <c r="E566">
        <v>0.51774100000000001</v>
      </c>
      <c r="F566">
        <v>20.132300000000001</v>
      </c>
      <c r="G566">
        <v>-83.284599999999998</v>
      </c>
      <c r="H566">
        <v>68.442999999999998</v>
      </c>
    </row>
    <row r="567" spans="1:8" x14ac:dyDescent="0.6">
      <c r="A567">
        <v>39160</v>
      </c>
      <c r="B567">
        <v>0.51818799999999998</v>
      </c>
      <c r="C567">
        <v>0.49309399999999998</v>
      </c>
      <c r="D567">
        <v>-0.46470299999999998</v>
      </c>
      <c r="E567">
        <v>0.51866999999999996</v>
      </c>
      <c r="F567">
        <v>19.500900000000001</v>
      </c>
      <c r="G567">
        <v>-83.271699999999996</v>
      </c>
      <c r="H567">
        <v>69.2256</v>
      </c>
    </row>
    <row r="568" spans="1:8" x14ac:dyDescent="0.6">
      <c r="A568">
        <v>39165</v>
      </c>
      <c r="B568">
        <v>0.51748099999999997</v>
      </c>
      <c r="C568">
        <v>0.49326700000000001</v>
      </c>
      <c r="D568">
        <v>-0.46421400000000002</v>
      </c>
      <c r="E568">
        <v>0.51964699999999997</v>
      </c>
      <c r="F568">
        <v>18.807500000000001</v>
      </c>
      <c r="G568">
        <v>-83.262699999999995</v>
      </c>
      <c r="H568">
        <v>70.075999999999993</v>
      </c>
    </row>
    <row r="569" spans="1:8" x14ac:dyDescent="0.6">
      <c r="A569">
        <v>39170</v>
      </c>
      <c r="B569">
        <v>0.51676</v>
      </c>
      <c r="C569">
        <v>0.49344399999999999</v>
      </c>
      <c r="D569">
        <v>-0.463754</v>
      </c>
      <c r="E569">
        <v>0.52060700000000004</v>
      </c>
      <c r="F569">
        <v>18.115100000000002</v>
      </c>
      <c r="G569">
        <v>-83.255700000000004</v>
      </c>
      <c r="H569">
        <v>70.922300000000007</v>
      </c>
    </row>
    <row r="570" spans="1:8" x14ac:dyDescent="0.6">
      <c r="A570">
        <v>39175</v>
      </c>
      <c r="B570">
        <v>0.51607400000000003</v>
      </c>
      <c r="C570">
        <v>0.49360399999999999</v>
      </c>
      <c r="D570">
        <v>-0.46330700000000002</v>
      </c>
      <c r="E570">
        <v>0.52153300000000002</v>
      </c>
      <c r="F570">
        <v>17.447199999999999</v>
      </c>
      <c r="G570">
        <v>-83.247500000000002</v>
      </c>
      <c r="H570">
        <v>71.739500000000007</v>
      </c>
    </row>
    <row r="571" spans="1:8" x14ac:dyDescent="0.6">
      <c r="A571">
        <v>39180</v>
      </c>
      <c r="B571">
        <v>0.51543899999999998</v>
      </c>
      <c r="C571">
        <v>0.49376799999999998</v>
      </c>
      <c r="D571">
        <v>-0.46284599999999998</v>
      </c>
      <c r="E571">
        <v>0.52241499999999996</v>
      </c>
      <c r="F571">
        <v>16.849</v>
      </c>
      <c r="G571">
        <v>-83.236599999999996</v>
      </c>
      <c r="H571">
        <v>72.483500000000006</v>
      </c>
    </row>
    <row r="572" spans="1:8" x14ac:dyDescent="0.6">
      <c r="A572">
        <v>39184</v>
      </c>
      <c r="B572">
        <v>0.51490100000000005</v>
      </c>
      <c r="C572">
        <v>0.49394300000000002</v>
      </c>
      <c r="D572">
        <v>-0.46235300000000001</v>
      </c>
      <c r="E572">
        <v>0.52321700000000004</v>
      </c>
      <c r="F572">
        <v>16.381900000000002</v>
      </c>
      <c r="G572">
        <v>-83.221299999999999</v>
      </c>
      <c r="H572">
        <v>73.088999999999999</v>
      </c>
    </row>
    <row r="573" spans="1:8" x14ac:dyDescent="0.6">
      <c r="A573">
        <v>39189</v>
      </c>
      <c r="B573">
        <v>0.51451499999999994</v>
      </c>
      <c r="C573">
        <v>0.49413899999999999</v>
      </c>
      <c r="D573">
        <v>-0.461785</v>
      </c>
      <c r="E573">
        <v>0.52391200000000004</v>
      </c>
      <c r="F573">
        <v>16.1205</v>
      </c>
      <c r="G573">
        <v>-83.197699999999998</v>
      </c>
      <c r="H573">
        <v>73.480599999999995</v>
      </c>
    </row>
    <row r="574" spans="1:8" x14ac:dyDescent="0.6">
      <c r="A574">
        <v>39194</v>
      </c>
      <c r="B574">
        <v>0.51431700000000002</v>
      </c>
      <c r="C574">
        <v>0.494369</v>
      </c>
      <c r="D574">
        <v>-0.461142</v>
      </c>
      <c r="E574">
        <v>0.52445399999999998</v>
      </c>
      <c r="F574">
        <v>16.122900000000001</v>
      </c>
      <c r="G574">
        <v>-83.165899999999993</v>
      </c>
      <c r="H574">
        <v>73.594200000000001</v>
      </c>
    </row>
    <row r="575" spans="1:8" x14ac:dyDescent="0.6">
      <c r="A575">
        <v>39199</v>
      </c>
      <c r="B575">
        <v>0.51434199999999997</v>
      </c>
      <c r="C575">
        <v>0.49461699999999997</v>
      </c>
      <c r="D575">
        <v>-0.46041700000000002</v>
      </c>
      <c r="E575">
        <v>0.52483400000000002</v>
      </c>
      <c r="F575">
        <v>16.394100000000002</v>
      </c>
      <c r="G575">
        <v>-83.123599999999996</v>
      </c>
      <c r="H575">
        <v>73.423599999999993</v>
      </c>
    </row>
    <row r="576" spans="1:8" x14ac:dyDescent="0.6">
      <c r="A576">
        <v>39204</v>
      </c>
      <c r="B576">
        <v>0.51458999999999999</v>
      </c>
      <c r="C576">
        <v>0.49486400000000003</v>
      </c>
      <c r="D576">
        <v>-0.45962799999999998</v>
      </c>
      <c r="E576">
        <v>0.52504899999999999</v>
      </c>
      <c r="F576">
        <v>16.902000000000001</v>
      </c>
      <c r="G576">
        <v>-83.070599999999999</v>
      </c>
      <c r="H576">
        <v>72.998500000000007</v>
      </c>
    </row>
    <row r="577" spans="1:8" x14ac:dyDescent="0.6">
      <c r="A577">
        <v>39209</v>
      </c>
      <c r="B577">
        <v>0.51500299999999999</v>
      </c>
      <c r="C577">
        <v>0.495083</v>
      </c>
      <c r="D577">
        <v>-0.45879399999999998</v>
      </c>
      <c r="E577">
        <v>0.52516799999999997</v>
      </c>
      <c r="F577">
        <v>17.53</v>
      </c>
      <c r="G577">
        <v>-83.007900000000006</v>
      </c>
      <c r="H577">
        <v>72.442499999999995</v>
      </c>
    </row>
    <row r="578" spans="1:8" x14ac:dyDescent="0.6">
      <c r="A578">
        <v>39214</v>
      </c>
      <c r="B578">
        <v>0.51555200000000001</v>
      </c>
      <c r="C578">
        <v>0.49522500000000003</v>
      </c>
      <c r="D578">
        <v>-0.457959</v>
      </c>
      <c r="E578">
        <v>0.525223</v>
      </c>
      <c r="F578">
        <v>18.176300000000001</v>
      </c>
      <c r="G578">
        <v>-82.936599999999999</v>
      </c>
      <c r="H578">
        <v>71.857100000000003</v>
      </c>
    </row>
    <row r="579" spans="1:8" x14ac:dyDescent="0.6">
      <c r="A579">
        <v>39219</v>
      </c>
      <c r="B579">
        <v>0.51614800000000005</v>
      </c>
      <c r="C579">
        <v>0.49529800000000002</v>
      </c>
      <c r="D579">
        <v>-0.45719199999999999</v>
      </c>
      <c r="E579">
        <v>0.52523699999999995</v>
      </c>
      <c r="F579">
        <v>18.7666</v>
      </c>
      <c r="G579">
        <v>-82.864599999999996</v>
      </c>
      <c r="H579">
        <v>71.315399999999997</v>
      </c>
    </row>
    <row r="580" spans="1:8" x14ac:dyDescent="0.6">
      <c r="A580">
        <v>39224</v>
      </c>
      <c r="B580">
        <v>0.51668999999999998</v>
      </c>
      <c r="C580">
        <v>0.49530099999999999</v>
      </c>
      <c r="D580">
        <v>-0.45651999999999998</v>
      </c>
      <c r="E580">
        <v>0.52528600000000003</v>
      </c>
      <c r="F580">
        <v>19.202000000000002</v>
      </c>
      <c r="G580">
        <v>-82.796899999999994</v>
      </c>
      <c r="H580">
        <v>70.923500000000004</v>
      </c>
    </row>
    <row r="581" spans="1:8" x14ac:dyDescent="0.6">
      <c r="A581">
        <v>39229</v>
      </c>
      <c r="B581">
        <v>0.51712499999999995</v>
      </c>
      <c r="C581">
        <v>0.49518899999999999</v>
      </c>
      <c r="D581">
        <v>-0.45591900000000002</v>
      </c>
      <c r="E581">
        <v>0.52548499999999998</v>
      </c>
      <c r="F581">
        <v>19.368400000000001</v>
      </c>
      <c r="G581">
        <v>-82.731300000000005</v>
      </c>
      <c r="H581">
        <v>70.808000000000007</v>
      </c>
    </row>
    <row r="582" spans="1:8" x14ac:dyDescent="0.6">
      <c r="A582">
        <v>39234</v>
      </c>
      <c r="B582">
        <v>0.51750399999999996</v>
      </c>
      <c r="C582">
        <v>0.49482199999999998</v>
      </c>
      <c r="D582">
        <v>-0.45532699999999998</v>
      </c>
      <c r="E582">
        <v>0.52597099999999997</v>
      </c>
      <c r="F582">
        <v>19.123200000000001</v>
      </c>
      <c r="G582">
        <v>-82.653599999999997</v>
      </c>
      <c r="H582">
        <v>71.122799999999998</v>
      </c>
    </row>
    <row r="583" spans="1:8" x14ac:dyDescent="0.6">
      <c r="A583">
        <v>39239</v>
      </c>
      <c r="B583">
        <v>0.51786100000000002</v>
      </c>
      <c r="C583">
        <v>0.494141</v>
      </c>
      <c r="D583">
        <v>-0.45467800000000003</v>
      </c>
      <c r="E583">
        <v>0.52682099999999998</v>
      </c>
      <c r="F583">
        <v>18.433</v>
      </c>
      <c r="G583">
        <v>-82.554000000000002</v>
      </c>
      <c r="H583">
        <v>71.909400000000005</v>
      </c>
    </row>
    <row r="584" spans="1:8" x14ac:dyDescent="0.6">
      <c r="A584">
        <v>39244</v>
      </c>
      <c r="B584">
        <v>0.51817899999999995</v>
      </c>
      <c r="C584">
        <v>0.49319499999999999</v>
      </c>
      <c r="D584">
        <v>-0.45395600000000003</v>
      </c>
      <c r="E584">
        <v>0.52801600000000004</v>
      </c>
      <c r="F584">
        <v>17.384</v>
      </c>
      <c r="G584">
        <v>-82.432599999999994</v>
      </c>
      <c r="H584">
        <v>73.081100000000006</v>
      </c>
    </row>
    <row r="585" spans="1:8" x14ac:dyDescent="0.6">
      <c r="A585">
        <v>39249</v>
      </c>
      <c r="B585">
        <v>0.51833799999999997</v>
      </c>
      <c r="C585">
        <v>0.49218899999999999</v>
      </c>
      <c r="D585">
        <v>-0.45320100000000002</v>
      </c>
      <c r="E585">
        <v>0.52944500000000005</v>
      </c>
      <c r="F585">
        <v>16.1633</v>
      </c>
      <c r="G585">
        <v>-82.305800000000005</v>
      </c>
      <c r="H585">
        <v>74.447800000000001</v>
      </c>
    </row>
    <row r="586" spans="1:8" x14ac:dyDescent="0.6">
      <c r="A586">
        <v>39254</v>
      </c>
      <c r="B586">
        <v>0.51834000000000002</v>
      </c>
      <c r="C586">
        <v>0.49124400000000001</v>
      </c>
      <c r="D586">
        <v>-0.45245800000000003</v>
      </c>
      <c r="E586">
        <v>0.53095499999999995</v>
      </c>
      <c r="F586">
        <v>14.9381</v>
      </c>
      <c r="G586">
        <v>-82.184200000000004</v>
      </c>
      <c r="H586">
        <v>75.829599999999999</v>
      </c>
    </row>
    <row r="587" spans="1:8" x14ac:dyDescent="0.6">
      <c r="A587">
        <v>39259</v>
      </c>
      <c r="B587">
        <v>0.51814800000000005</v>
      </c>
      <c r="C587">
        <v>0.490504</v>
      </c>
      <c r="D587">
        <v>-0.45181100000000002</v>
      </c>
      <c r="E587">
        <v>0.53237500000000004</v>
      </c>
      <c r="F587">
        <v>13.843400000000001</v>
      </c>
      <c r="G587">
        <v>-82.0852</v>
      </c>
      <c r="H587">
        <v>77.077500000000001</v>
      </c>
    </row>
    <row r="588" spans="1:8" x14ac:dyDescent="0.6">
      <c r="A588">
        <v>39264</v>
      </c>
      <c r="B588">
        <v>0.51771100000000003</v>
      </c>
      <c r="C588">
        <v>0.49006899999999998</v>
      </c>
      <c r="D588">
        <v>-0.45132</v>
      </c>
      <c r="E588">
        <v>0.53361599999999998</v>
      </c>
      <c r="F588">
        <v>12.923299999999999</v>
      </c>
      <c r="G588">
        <v>-82.022900000000007</v>
      </c>
      <c r="H588">
        <v>78.142899999999997</v>
      </c>
    </row>
    <row r="589" spans="1:8" x14ac:dyDescent="0.6">
      <c r="A589">
        <v>39269</v>
      </c>
      <c r="B589">
        <v>0.51701699999999995</v>
      </c>
      <c r="C589">
        <v>0.48996800000000001</v>
      </c>
      <c r="D589">
        <v>-0.45098899999999997</v>
      </c>
      <c r="E589">
        <v>0.53466000000000002</v>
      </c>
      <c r="F589">
        <v>12.172800000000001</v>
      </c>
      <c r="G589">
        <v>-82.001099999999994</v>
      </c>
      <c r="H589">
        <v>79.031999999999996</v>
      </c>
    </row>
    <row r="590" spans="1:8" x14ac:dyDescent="0.6">
      <c r="A590">
        <v>39273</v>
      </c>
      <c r="B590">
        <v>0.51623600000000003</v>
      </c>
      <c r="C590">
        <v>0.490068</v>
      </c>
      <c r="D590">
        <v>-0.45077800000000001</v>
      </c>
      <c r="E590">
        <v>0.53549999999999998</v>
      </c>
      <c r="F590">
        <v>11.574999999999999</v>
      </c>
      <c r="G590">
        <v>-82.004400000000004</v>
      </c>
      <c r="H590">
        <v>79.753100000000003</v>
      </c>
    </row>
    <row r="591" spans="1:8" x14ac:dyDescent="0.6">
      <c r="A591">
        <v>39278</v>
      </c>
      <c r="B591">
        <v>0.51542600000000005</v>
      </c>
      <c r="C591">
        <v>0.49030000000000001</v>
      </c>
      <c r="D591">
        <v>-0.45062600000000003</v>
      </c>
      <c r="E591">
        <v>0.53619600000000001</v>
      </c>
      <c r="F591">
        <v>11.096299999999999</v>
      </c>
      <c r="G591">
        <v>-82.022400000000005</v>
      </c>
      <c r="H591">
        <v>80.344499999999996</v>
      </c>
    </row>
    <row r="592" spans="1:8" x14ac:dyDescent="0.6">
      <c r="A592">
        <v>39283</v>
      </c>
      <c r="B592">
        <v>0.51471500000000003</v>
      </c>
      <c r="C592">
        <v>0.490537</v>
      </c>
      <c r="D592">
        <v>-0.45046799999999998</v>
      </c>
      <c r="E592">
        <v>0.53679399999999999</v>
      </c>
      <c r="F592">
        <v>10.711399999999999</v>
      </c>
      <c r="G592">
        <v>-82.037999999999997</v>
      </c>
      <c r="H592">
        <v>80.830299999999994</v>
      </c>
    </row>
    <row r="593" spans="1:8" x14ac:dyDescent="0.6">
      <c r="A593">
        <v>39288</v>
      </c>
      <c r="B593">
        <v>0.51420500000000002</v>
      </c>
      <c r="C593">
        <v>0.49074200000000001</v>
      </c>
      <c r="D593">
        <v>-0.45024900000000001</v>
      </c>
      <c r="E593">
        <v>0.53727899999999995</v>
      </c>
      <c r="F593">
        <v>10.4709</v>
      </c>
      <c r="G593">
        <v>-82.042699999999996</v>
      </c>
      <c r="H593">
        <v>81.156199999999998</v>
      </c>
    </row>
    <row r="594" spans="1:8" x14ac:dyDescent="0.6">
      <c r="A594">
        <v>39293</v>
      </c>
      <c r="B594">
        <v>0.51386399999999999</v>
      </c>
      <c r="C594">
        <v>0.491006</v>
      </c>
      <c r="D594">
        <v>-0.44996700000000001</v>
      </c>
      <c r="E594">
        <v>0.53759999999999997</v>
      </c>
      <c r="F594">
        <v>10.448</v>
      </c>
      <c r="G594">
        <v>-82.043700000000001</v>
      </c>
      <c r="H594">
        <v>81.248400000000004</v>
      </c>
    </row>
    <row r="595" spans="1:8" x14ac:dyDescent="0.6">
      <c r="A595">
        <v>39298</v>
      </c>
      <c r="B595">
        <v>0.51374799999999998</v>
      </c>
      <c r="C595">
        <v>0.49134899999999998</v>
      </c>
      <c r="D595">
        <v>-0.44963199999999998</v>
      </c>
      <c r="E595">
        <v>0.53767799999999999</v>
      </c>
      <c r="F595">
        <v>10.7136</v>
      </c>
      <c r="G595">
        <v>-82.042299999999997</v>
      </c>
      <c r="H595">
        <v>81.026600000000002</v>
      </c>
    </row>
    <row r="596" spans="1:8" x14ac:dyDescent="0.6">
      <c r="A596">
        <v>39303</v>
      </c>
      <c r="B596">
        <v>0.51374699999999995</v>
      </c>
      <c r="C596">
        <v>0.49191099999999999</v>
      </c>
      <c r="D596">
        <v>-0.44924199999999997</v>
      </c>
      <c r="E596">
        <v>0.53749000000000002</v>
      </c>
      <c r="F596">
        <v>11.323399999999999</v>
      </c>
      <c r="G596">
        <v>-82.0501</v>
      </c>
      <c r="H596">
        <v>80.442400000000006</v>
      </c>
    </row>
    <row r="597" spans="1:8" x14ac:dyDescent="0.6">
      <c r="A597">
        <v>39308</v>
      </c>
      <c r="B597">
        <v>0.51375199999999999</v>
      </c>
      <c r="C597">
        <v>0.49265500000000001</v>
      </c>
      <c r="D597">
        <v>-0.44878800000000002</v>
      </c>
      <c r="E597">
        <v>0.53718399999999999</v>
      </c>
      <c r="F597">
        <v>12.1404</v>
      </c>
      <c r="G597">
        <v>-82.064599999999999</v>
      </c>
      <c r="H597">
        <v>79.650400000000005</v>
      </c>
    </row>
    <row r="598" spans="1:8" x14ac:dyDescent="0.6">
      <c r="A598">
        <v>39313</v>
      </c>
      <c r="B598">
        <v>0.51373500000000005</v>
      </c>
      <c r="C598">
        <v>0.49332300000000001</v>
      </c>
      <c r="D598">
        <v>-0.44833200000000001</v>
      </c>
      <c r="E598">
        <v>0.536968</v>
      </c>
      <c r="F598">
        <v>12.8565</v>
      </c>
      <c r="G598">
        <v>-82.073300000000003</v>
      </c>
      <c r="H598">
        <v>78.966700000000003</v>
      </c>
    </row>
    <row r="599" spans="1:8" x14ac:dyDescent="0.6">
      <c r="A599">
        <v>39318</v>
      </c>
      <c r="B599">
        <v>0.51360099999999997</v>
      </c>
      <c r="C599">
        <v>0.49380800000000002</v>
      </c>
      <c r="D599">
        <v>-0.44789000000000001</v>
      </c>
      <c r="E599">
        <v>0.53702000000000005</v>
      </c>
      <c r="F599">
        <v>13.2639</v>
      </c>
      <c r="G599">
        <v>-82.072100000000006</v>
      </c>
      <c r="H599">
        <v>78.613799999999998</v>
      </c>
    </row>
    <row r="600" spans="1:8" x14ac:dyDescent="0.6">
      <c r="A600">
        <v>39323</v>
      </c>
      <c r="B600">
        <v>0.51327400000000001</v>
      </c>
      <c r="C600">
        <v>0.49410999999999999</v>
      </c>
      <c r="D600">
        <v>-0.44746799999999998</v>
      </c>
      <c r="E600">
        <v>0.53740699999999997</v>
      </c>
      <c r="F600">
        <v>13.292</v>
      </c>
      <c r="G600">
        <v>-82.063900000000004</v>
      </c>
      <c r="H600">
        <v>78.670599999999993</v>
      </c>
    </row>
    <row r="601" spans="1:8" x14ac:dyDescent="0.6">
      <c r="A601">
        <v>39328</v>
      </c>
      <c r="B601">
        <v>0.51273800000000003</v>
      </c>
      <c r="C601">
        <v>0.49431700000000001</v>
      </c>
      <c r="D601">
        <v>-0.447052</v>
      </c>
      <c r="E601">
        <v>0.53807300000000002</v>
      </c>
      <c r="F601">
        <v>13.0266</v>
      </c>
      <c r="G601">
        <v>-82.053799999999995</v>
      </c>
      <c r="H601">
        <v>79.050600000000003</v>
      </c>
    </row>
    <row r="602" spans="1:8" x14ac:dyDescent="0.6">
      <c r="A602">
        <v>39333</v>
      </c>
      <c r="B602">
        <v>0.51198399999999999</v>
      </c>
      <c r="C602">
        <v>0.49452099999999999</v>
      </c>
      <c r="D602">
        <v>-0.446635</v>
      </c>
      <c r="E602">
        <v>0.53895000000000004</v>
      </c>
      <c r="F602">
        <v>12.5639</v>
      </c>
      <c r="G602">
        <v>-82.047499999999999</v>
      </c>
      <c r="H602">
        <v>79.655799999999999</v>
      </c>
    </row>
    <row r="603" spans="1:8" x14ac:dyDescent="0.6">
      <c r="A603">
        <v>39338</v>
      </c>
      <c r="B603">
        <v>0.51096200000000003</v>
      </c>
      <c r="C603">
        <v>0.49482799999999999</v>
      </c>
      <c r="D603">
        <v>-0.44621699999999997</v>
      </c>
      <c r="E603">
        <v>0.53998199999999996</v>
      </c>
      <c r="F603">
        <v>11.979200000000001</v>
      </c>
      <c r="G603">
        <v>-82.053200000000004</v>
      </c>
      <c r="H603">
        <v>80.411299999999997</v>
      </c>
    </row>
    <row r="604" spans="1:8" x14ac:dyDescent="0.6">
      <c r="A604">
        <v>39343</v>
      </c>
      <c r="B604">
        <v>0.50973599999999997</v>
      </c>
      <c r="C604">
        <v>0.495286</v>
      </c>
      <c r="D604">
        <v>-0.44578600000000002</v>
      </c>
      <c r="E604">
        <v>0.541076</v>
      </c>
      <c r="F604">
        <v>11.375999999999999</v>
      </c>
      <c r="G604">
        <v>-82.071600000000004</v>
      </c>
      <c r="H604">
        <v>81.205799999999996</v>
      </c>
    </row>
    <row r="605" spans="1:8" x14ac:dyDescent="0.6">
      <c r="A605">
        <v>39348</v>
      </c>
      <c r="B605">
        <v>0.50834400000000002</v>
      </c>
      <c r="C605">
        <v>0.49590699999999999</v>
      </c>
      <c r="D605">
        <v>-0.445328</v>
      </c>
      <c r="E605">
        <v>0.54219399999999995</v>
      </c>
      <c r="F605">
        <v>10.8004</v>
      </c>
      <c r="G605">
        <v>-82.102000000000004</v>
      </c>
      <c r="H605">
        <v>81.989400000000003</v>
      </c>
    </row>
    <row r="606" spans="1:8" x14ac:dyDescent="0.6">
      <c r="A606">
        <v>39353</v>
      </c>
      <c r="B606">
        <v>0.50679799999999997</v>
      </c>
      <c r="C606">
        <v>0.49669600000000003</v>
      </c>
      <c r="D606">
        <v>-0.44481500000000002</v>
      </c>
      <c r="E606">
        <v>0.54333799999999999</v>
      </c>
      <c r="F606">
        <v>10.265599999999999</v>
      </c>
      <c r="G606">
        <v>-82.142099999999999</v>
      </c>
      <c r="H606">
        <v>82.750399999999999</v>
      </c>
    </row>
    <row r="607" spans="1:8" x14ac:dyDescent="0.6">
      <c r="A607">
        <v>39358</v>
      </c>
      <c r="B607">
        <v>0.50513200000000003</v>
      </c>
      <c r="C607">
        <v>0.49762600000000001</v>
      </c>
      <c r="D607">
        <v>-0.444241</v>
      </c>
      <c r="E607">
        <v>0.54450799999999999</v>
      </c>
      <c r="F607">
        <v>9.7700999999999993</v>
      </c>
      <c r="G607">
        <v>-82.189099999999996</v>
      </c>
      <c r="H607">
        <v>83.488500000000002</v>
      </c>
    </row>
    <row r="608" spans="1:8" x14ac:dyDescent="0.6">
      <c r="A608">
        <v>39362</v>
      </c>
      <c r="B608">
        <v>0.50334400000000001</v>
      </c>
      <c r="C608">
        <v>0.49869400000000003</v>
      </c>
      <c r="D608">
        <v>-0.44361200000000001</v>
      </c>
      <c r="E608">
        <v>0.54569699999999999</v>
      </c>
      <c r="F608">
        <v>9.3104999999999993</v>
      </c>
      <c r="G608">
        <v>-82.243399999999994</v>
      </c>
      <c r="H608">
        <v>84.2059</v>
      </c>
    </row>
    <row r="609" spans="1:8" x14ac:dyDescent="0.6">
      <c r="A609">
        <v>39367</v>
      </c>
      <c r="B609">
        <v>0.50141800000000003</v>
      </c>
      <c r="C609">
        <v>0.49993199999999999</v>
      </c>
      <c r="D609">
        <v>-0.44293300000000002</v>
      </c>
      <c r="E609">
        <v>0.54688899999999996</v>
      </c>
      <c r="F609">
        <v>8.9026999999999994</v>
      </c>
      <c r="G609">
        <v>-82.308099999999996</v>
      </c>
      <c r="H609">
        <v>84.886099999999999</v>
      </c>
    </row>
    <row r="610" spans="1:8" x14ac:dyDescent="0.6">
      <c r="A610">
        <v>39372</v>
      </c>
      <c r="B610">
        <v>0.49939099999999997</v>
      </c>
      <c r="C610">
        <v>0.50132299999999996</v>
      </c>
      <c r="D610">
        <v>-0.44220599999999999</v>
      </c>
      <c r="E610">
        <v>0.54805499999999996</v>
      </c>
      <c r="F610">
        <v>8.5664999999999996</v>
      </c>
      <c r="G610">
        <v>-82.381900000000002</v>
      </c>
      <c r="H610">
        <v>85.504000000000005</v>
      </c>
    </row>
    <row r="611" spans="1:8" x14ac:dyDescent="0.6">
      <c r="A611">
        <v>39377</v>
      </c>
      <c r="B611">
        <v>0.49732999999999999</v>
      </c>
      <c r="C611">
        <v>0.50277400000000005</v>
      </c>
      <c r="D611">
        <v>-0.44146999999999997</v>
      </c>
      <c r="E611">
        <v>0.54919300000000004</v>
      </c>
      <c r="F611">
        <v>8.2568000000000001</v>
      </c>
      <c r="G611">
        <v>-82.459599999999995</v>
      </c>
      <c r="H611">
        <v>86.096400000000003</v>
      </c>
    </row>
    <row r="612" spans="1:8" x14ac:dyDescent="0.6">
      <c r="A612">
        <v>39382</v>
      </c>
      <c r="B612">
        <v>0.495199</v>
      </c>
      <c r="C612">
        <v>0.50429100000000004</v>
      </c>
      <c r="D612">
        <v>-0.44072299999999998</v>
      </c>
      <c r="E612">
        <v>0.55032700000000001</v>
      </c>
      <c r="F612">
        <v>7.9469000000000003</v>
      </c>
      <c r="G612">
        <v>-82.542199999999994</v>
      </c>
      <c r="H612">
        <v>86.694100000000006</v>
      </c>
    </row>
    <row r="613" spans="1:8" x14ac:dyDescent="0.6">
      <c r="A613">
        <v>39387</v>
      </c>
      <c r="B613">
        <v>0.493037</v>
      </c>
      <c r="C613">
        <v>0.50581900000000002</v>
      </c>
      <c r="D613">
        <v>-0.44002000000000002</v>
      </c>
      <c r="E613">
        <v>0.551427</v>
      </c>
      <c r="F613">
        <v>7.6074000000000002</v>
      </c>
      <c r="G613">
        <v>-82.629199999999997</v>
      </c>
      <c r="H613">
        <v>87.316599999999994</v>
      </c>
    </row>
    <row r="614" spans="1:8" x14ac:dyDescent="0.6">
      <c r="A614">
        <v>39392</v>
      </c>
      <c r="B614">
        <v>0.49081900000000001</v>
      </c>
      <c r="C614">
        <v>0.50736000000000003</v>
      </c>
      <c r="D614">
        <v>-0.43937399999999999</v>
      </c>
      <c r="E614">
        <v>0.552504</v>
      </c>
      <c r="F614">
        <v>7.2095000000000002</v>
      </c>
      <c r="G614">
        <v>-82.721900000000005</v>
      </c>
      <c r="H614">
        <v>87.994299999999996</v>
      </c>
    </row>
    <row r="615" spans="1:8" x14ac:dyDescent="0.6">
      <c r="A615">
        <v>39397</v>
      </c>
      <c r="B615">
        <v>0.48855399999999999</v>
      </c>
      <c r="C615">
        <v>0.50889799999999996</v>
      </c>
      <c r="D615">
        <v>-0.43879499999999999</v>
      </c>
      <c r="E615">
        <v>0.55355600000000005</v>
      </c>
      <c r="F615">
        <v>6.7361000000000004</v>
      </c>
      <c r="G615">
        <v>-82.819500000000005</v>
      </c>
      <c r="H615">
        <v>88.742999999999995</v>
      </c>
    </row>
    <row r="616" spans="1:8" x14ac:dyDescent="0.6">
      <c r="A616">
        <v>39402</v>
      </c>
      <c r="B616">
        <v>0.48630899999999999</v>
      </c>
      <c r="C616">
        <v>0.51036800000000004</v>
      </c>
      <c r="D616">
        <v>-0.43829400000000002</v>
      </c>
      <c r="E616">
        <v>0.55457599999999996</v>
      </c>
      <c r="F616">
        <v>6.1733000000000002</v>
      </c>
      <c r="G616">
        <v>-82.916700000000006</v>
      </c>
      <c r="H616">
        <v>89.571200000000005</v>
      </c>
    </row>
    <row r="617" spans="1:8" x14ac:dyDescent="0.6">
      <c r="A617">
        <v>39407</v>
      </c>
      <c r="B617">
        <v>0.48402400000000001</v>
      </c>
      <c r="C617">
        <v>0.51179799999999998</v>
      </c>
      <c r="D617">
        <v>-0.43788899999999997</v>
      </c>
      <c r="E617">
        <v>0.55557599999999996</v>
      </c>
      <c r="F617">
        <v>5.4779999999999998</v>
      </c>
      <c r="G617">
        <v>-83.017200000000003</v>
      </c>
      <c r="H617">
        <v>90.5261</v>
      </c>
    </row>
    <row r="618" spans="1:8" x14ac:dyDescent="0.6">
      <c r="A618">
        <v>39412</v>
      </c>
      <c r="B618">
        <v>0.48174400000000001</v>
      </c>
      <c r="C618">
        <v>0.51316399999999995</v>
      </c>
      <c r="D618">
        <v>-0.43758399999999997</v>
      </c>
      <c r="E618">
        <v>0.55653699999999995</v>
      </c>
      <c r="F618">
        <v>4.6582999999999997</v>
      </c>
      <c r="G618">
        <v>-83.118600000000001</v>
      </c>
      <c r="H618">
        <v>91.596000000000004</v>
      </c>
    </row>
    <row r="619" spans="1:8" x14ac:dyDescent="0.6">
      <c r="A619">
        <v>39417</v>
      </c>
      <c r="B619">
        <v>0.47945199999999999</v>
      </c>
      <c r="C619">
        <v>0.51449800000000001</v>
      </c>
      <c r="D619">
        <v>-0.43737999999999999</v>
      </c>
      <c r="E619">
        <v>0.55744400000000005</v>
      </c>
      <c r="F619">
        <v>3.7223999999999999</v>
      </c>
      <c r="G619">
        <v>-83.223200000000006</v>
      </c>
      <c r="H619">
        <v>92.772499999999994</v>
      </c>
    </row>
    <row r="620" spans="1:8" x14ac:dyDescent="0.6">
      <c r="A620">
        <v>39422</v>
      </c>
      <c r="B620">
        <v>0.47720899999999999</v>
      </c>
      <c r="C620">
        <v>0.51575400000000005</v>
      </c>
      <c r="D620">
        <v>-0.43730400000000003</v>
      </c>
      <c r="E620">
        <v>0.55826799999999999</v>
      </c>
      <c r="F620">
        <v>2.6642000000000001</v>
      </c>
      <c r="G620">
        <v>-83.328199999999995</v>
      </c>
      <c r="H620">
        <v>94.055000000000007</v>
      </c>
    </row>
    <row r="621" spans="1:8" x14ac:dyDescent="0.6">
      <c r="A621">
        <v>39427</v>
      </c>
      <c r="B621">
        <v>0.47497099999999998</v>
      </c>
      <c r="C621">
        <v>0.51697899999999997</v>
      </c>
      <c r="D621">
        <v>-0.43734800000000001</v>
      </c>
      <c r="E621">
        <v>0.55900700000000003</v>
      </c>
      <c r="F621">
        <v>1.4772000000000001</v>
      </c>
      <c r="G621">
        <v>-83.436499999999995</v>
      </c>
      <c r="H621">
        <v>95.453699999999998</v>
      </c>
    </row>
    <row r="622" spans="1:8" x14ac:dyDescent="0.6">
      <c r="A622">
        <v>39432</v>
      </c>
      <c r="B622">
        <v>0.47267599999999999</v>
      </c>
      <c r="C622">
        <v>0.51822100000000004</v>
      </c>
      <c r="D622">
        <v>-0.43751099999999998</v>
      </c>
      <c r="E622">
        <v>0.55967599999999995</v>
      </c>
      <c r="F622">
        <v>0.1236</v>
      </c>
      <c r="G622">
        <v>-83.551199999999994</v>
      </c>
      <c r="H622">
        <v>97.013400000000004</v>
      </c>
    </row>
    <row r="623" spans="1:8" x14ac:dyDescent="0.6">
      <c r="A623">
        <v>39437</v>
      </c>
      <c r="B623">
        <v>0.470414</v>
      </c>
      <c r="C623">
        <v>0.51938300000000004</v>
      </c>
      <c r="D623">
        <v>-0.43779400000000002</v>
      </c>
      <c r="E623">
        <v>0.56028199999999995</v>
      </c>
      <c r="F623">
        <v>-1.4303999999999999</v>
      </c>
      <c r="G623">
        <v>-83.663499999999999</v>
      </c>
      <c r="H623">
        <v>98.7667</v>
      </c>
    </row>
    <row r="624" spans="1:8" x14ac:dyDescent="0.6">
      <c r="A624">
        <v>39442</v>
      </c>
      <c r="B624">
        <v>0.46829599999999999</v>
      </c>
      <c r="C624">
        <v>0.52038200000000001</v>
      </c>
      <c r="D624">
        <v>-0.438218</v>
      </c>
      <c r="E624">
        <v>0.56079800000000002</v>
      </c>
      <c r="F624">
        <v>-3.1703000000000001</v>
      </c>
      <c r="G624">
        <v>-83.767499999999998</v>
      </c>
      <c r="H624">
        <v>100.69240000000001</v>
      </c>
    </row>
    <row r="625" spans="1:8" x14ac:dyDescent="0.6">
      <c r="A625">
        <v>39447</v>
      </c>
      <c r="B625">
        <v>0.46625100000000003</v>
      </c>
      <c r="C625">
        <v>0.52126600000000001</v>
      </c>
      <c r="D625">
        <v>-0.43875599999999998</v>
      </c>
      <c r="E625">
        <v>0.56125899999999995</v>
      </c>
      <c r="F625">
        <v>-5.1355000000000004</v>
      </c>
      <c r="G625">
        <v>-83.864699999999999</v>
      </c>
      <c r="H625">
        <v>102.8438</v>
      </c>
    </row>
    <row r="626" spans="1:8" x14ac:dyDescent="0.6">
      <c r="A626">
        <v>39451</v>
      </c>
      <c r="B626">
        <v>0.46430300000000002</v>
      </c>
      <c r="C626">
        <v>0.52200400000000002</v>
      </c>
      <c r="D626">
        <v>-0.43940400000000002</v>
      </c>
      <c r="E626">
        <v>0.56168099999999999</v>
      </c>
      <c r="F626">
        <v>-7.3418999999999999</v>
      </c>
      <c r="G626">
        <v>-83.951700000000002</v>
      </c>
      <c r="H626">
        <v>105.2431</v>
      </c>
    </row>
    <row r="627" spans="1:8" x14ac:dyDescent="0.6">
      <c r="A627">
        <v>39456</v>
      </c>
      <c r="B627">
        <v>0.46247100000000002</v>
      </c>
      <c r="C627">
        <v>0.52258099999999996</v>
      </c>
      <c r="D627">
        <v>-0.44015300000000002</v>
      </c>
      <c r="E627">
        <v>0.56206999999999996</v>
      </c>
      <c r="F627">
        <v>-9.7804000000000002</v>
      </c>
      <c r="G627">
        <v>-84.026499999999999</v>
      </c>
      <c r="H627">
        <v>107.8862</v>
      </c>
    </row>
    <row r="628" spans="1:8" x14ac:dyDescent="0.6">
      <c r="A628">
        <v>39461</v>
      </c>
      <c r="B628">
        <v>0.46079599999999998</v>
      </c>
      <c r="C628">
        <v>0.52296799999999999</v>
      </c>
      <c r="D628">
        <v>-0.44101200000000002</v>
      </c>
      <c r="E628">
        <v>0.56241300000000005</v>
      </c>
      <c r="F628">
        <v>-12.417899999999999</v>
      </c>
      <c r="G628">
        <v>-84.087599999999995</v>
      </c>
      <c r="H628">
        <v>110.738</v>
      </c>
    </row>
    <row r="629" spans="1:8" x14ac:dyDescent="0.6">
      <c r="A629">
        <v>39466</v>
      </c>
      <c r="B629">
        <v>0.459231</v>
      </c>
      <c r="C629">
        <v>0.52317499999999995</v>
      </c>
      <c r="D629">
        <v>-0.44197900000000001</v>
      </c>
      <c r="E629">
        <v>0.56274000000000002</v>
      </c>
      <c r="F629">
        <v>-15.2935</v>
      </c>
      <c r="G629">
        <v>-84.134600000000006</v>
      </c>
      <c r="H629">
        <v>113.8484</v>
      </c>
    </row>
    <row r="630" spans="1:8" x14ac:dyDescent="0.6">
      <c r="A630">
        <v>39471</v>
      </c>
      <c r="B630">
        <v>0.45778099999999999</v>
      </c>
      <c r="C630">
        <v>0.52317999999999998</v>
      </c>
      <c r="D630">
        <v>-0.44306699999999999</v>
      </c>
      <c r="E630">
        <v>0.56306100000000003</v>
      </c>
      <c r="F630">
        <v>-18.401299999999999</v>
      </c>
      <c r="G630">
        <v>-84.1661</v>
      </c>
      <c r="H630">
        <v>117.2128</v>
      </c>
    </row>
    <row r="631" spans="1:8" x14ac:dyDescent="0.6">
      <c r="A631">
        <v>39476</v>
      </c>
      <c r="B631">
        <v>0.456432</v>
      </c>
      <c r="C631">
        <v>0.52297300000000002</v>
      </c>
      <c r="D631">
        <v>-0.444274</v>
      </c>
      <c r="E631">
        <v>0.56339899999999998</v>
      </c>
      <c r="F631">
        <v>-21.7226</v>
      </c>
      <c r="G631">
        <v>-84.180099999999996</v>
      </c>
      <c r="H631">
        <v>120.8125</v>
      </c>
    </row>
    <row r="632" spans="1:8" x14ac:dyDescent="0.6">
      <c r="A632">
        <v>39481</v>
      </c>
      <c r="B632">
        <v>0.45522400000000002</v>
      </c>
      <c r="C632">
        <v>0.52252799999999999</v>
      </c>
      <c r="D632">
        <v>-0.445604</v>
      </c>
      <c r="E632">
        <v>0.56373700000000004</v>
      </c>
      <c r="F632">
        <v>-25.152899999999999</v>
      </c>
      <c r="G632">
        <v>-84.175299999999993</v>
      </c>
      <c r="H632">
        <v>124.5245</v>
      </c>
    </row>
    <row r="633" spans="1:8" x14ac:dyDescent="0.6">
      <c r="A633">
        <v>39486</v>
      </c>
      <c r="B633">
        <v>0.454094</v>
      </c>
      <c r="C633">
        <v>0.52189399999999997</v>
      </c>
      <c r="D633">
        <v>-0.44704199999999999</v>
      </c>
      <c r="E633">
        <v>0.56409699999999996</v>
      </c>
      <c r="F633">
        <v>-28.663799999999998</v>
      </c>
      <c r="G633">
        <v>-84.152600000000007</v>
      </c>
      <c r="H633">
        <v>128.3169</v>
      </c>
    </row>
    <row r="634" spans="1:8" x14ac:dyDescent="0.6">
      <c r="A634">
        <v>39491</v>
      </c>
      <c r="B634">
        <v>0.45300200000000002</v>
      </c>
      <c r="C634">
        <v>0.52112599999999998</v>
      </c>
      <c r="D634">
        <v>-0.44856400000000002</v>
      </c>
      <c r="E634">
        <v>0.56447800000000004</v>
      </c>
      <c r="F634">
        <v>-32.189500000000002</v>
      </c>
      <c r="G634">
        <v>-84.114400000000003</v>
      </c>
      <c r="H634">
        <v>132.1146</v>
      </c>
    </row>
    <row r="635" spans="1:8" x14ac:dyDescent="0.6">
      <c r="A635">
        <v>39496</v>
      </c>
      <c r="B635">
        <v>0.451992</v>
      </c>
      <c r="C635">
        <v>0.52024000000000004</v>
      </c>
      <c r="D635">
        <v>-0.45015100000000002</v>
      </c>
      <c r="E635">
        <v>0.56484000000000001</v>
      </c>
      <c r="F635">
        <v>-35.591299999999997</v>
      </c>
      <c r="G635">
        <v>-84.062299999999993</v>
      </c>
      <c r="H635">
        <v>135.75540000000001</v>
      </c>
    </row>
    <row r="636" spans="1:8" x14ac:dyDescent="0.6">
      <c r="A636">
        <v>39501</v>
      </c>
      <c r="B636">
        <v>0.45105800000000001</v>
      </c>
      <c r="C636">
        <v>0.51928799999999997</v>
      </c>
      <c r="D636">
        <v>-0.45174999999999998</v>
      </c>
      <c r="E636">
        <v>0.56518699999999999</v>
      </c>
      <c r="F636">
        <v>-38.771599999999999</v>
      </c>
      <c r="G636">
        <v>-83.999300000000005</v>
      </c>
      <c r="H636">
        <v>139.13419999999999</v>
      </c>
    </row>
    <row r="637" spans="1:8" x14ac:dyDescent="0.6">
      <c r="A637">
        <v>39506</v>
      </c>
      <c r="B637">
        <v>0.45023800000000003</v>
      </c>
      <c r="C637">
        <v>0.51828799999999997</v>
      </c>
      <c r="D637">
        <v>-0.453324</v>
      </c>
      <c r="E637">
        <v>0.56549799999999995</v>
      </c>
      <c r="F637">
        <v>-41.635599999999997</v>
      </c>
      <c r="G637">
        <v>-83.927800000000005</v>
      </c>
      <c r="H637">
        <v>142.14599999999999</v>
      </c>
    </row>
    <row r="638" spans="1:8" x14ac:dyDescent="0.6">
      <c r="A638">
        <v>39511</v>
      </c>
      <c r="B638">
        <v>0.449569</v>
      </c>
      <c r="C638">
        <v>0.51725200000000005</v>
      </c>
      <c r="D638">
        <v>-0.45483600000000002</v>
      </c>
      <c r="E638">
        <v>0.56576400000000004</v>
      </c>
      <c r="F638">
        <v>-44.107100000000003</v>
      </c>
      <c r="G638">
        <v>-83.850800000000007</v>
      </c>
      <c r="H638">
        <v>144.71</v>
      </c>
    </row>
    <row r="639" spans="1:8" x14ac:dyDescent="0.6">
      <c r="A639">
        <v>39516</v>
      </c>
      <c r="B639">
        <v>0.449044</v>
      </c>
      <c r="C639">
        <v>0.51622199999999996</v>
      </c>
      <c r="D639">
        <v>-0.45623599999999997</v>
      </c>
      <c r="E639">
        <v>0.56599600000000005</v>
      </c>
      <c r="F639">
        <v>-46.170299999999997</v>
      </c>
      <c r="G639">
        <v>-83.772300000000001</v>
      </c>
      <c r="H639">
        <v>146.8194</v>
      </c>
    </row>
    <row r="640" spans="1:8" x14ac:dyDescent="0.6">
      <c r="A640">
        <v>39521</v>
      </c>
      <c r="B640">
        <v>0.44861600000000001</v>
      </c>
      <c r="C640">
        <v>0.51524999999999999</v>
      </c>
      <c r="D640">
        <v>-0.45748899999999998</v>
      </c>
      <c r="E640">
        <v>0.56620899999999996</v>
      </c>
      <c r="F640">
        <v>-47.872</v>
      </c>
      <c r="G640">
        <v>-83.695300000000003</v>
      </c>
      <c r="H640">
        <v>148.5378</v>
      </c>
    </row>
    <row r="641" spans="1:8" x14ac:dyDescent="0.6">
      <c r="A641">
        <v>39526</v>
      </c>
      <c r="B641">
        <v>0.44831599999999999</v>
      </c>
      <c r="C641">
        <v>0.51431000000000004</v>
      </c>
      <c r="D641">
        <v>-0.45860699999999999</v>
      </c>
      <c r="E641">
        <v>0.56639600000000001</v>
      </c>
      <c r="F641">
        <v>-49.2256</v>
      </c>
      <c r="G641">
        <v>-83.620999999999995</v>
      </c>
      <c r="H641">
        <v>149.8783</v>
      </c>
    </row>
    <row r="642" spans="1:8" x14ac:dyDescent="0.6">
      <c r="A642">
        <v>39531</v>
      </c>
      <c r="B642">
        <v>0.44814100000000001</v>
      </c>
      <c r="C642">
        <v>0.51339999999999997</v>
      </c>
      <c r="D642">
        <v>-0.45959800000000001</v>
      </c>
      <c r="E642">
        <v>0.56655699999999998</v>
      </c>
      <c r="F642">
        <v>-50.2744</v>
      </c>
      <c r="G642">
        <v>-83.550200000000004</v>
      </c>
      <c r="H642">
        <v>150.8903</v>
      </c>
    </row>
    <row r="643" spans="1:8" x14ac:dyDescent="0.6">
      <c r="A643">
        <v>39536</v>
      </c>
      <c r="B643">
        <v>0.44804899999999998</v>
      </c>
      <c r="C643">
        <v>0.51255399999999995</v>
      </c>
      <c r="D643">
        <v>-0.46045900000000001</v>
      </c>
      <c r="E643">
        <v>0.56669700000000001</v>
      </c>
      <c r="F643">
        <v>-51.080800000000004</v>
      </c>
      <c r="G643">
        <v>-83.484999999999999</v>
      </c>
      <c r="H643">
        <v>151.64750000000001</v>
      </c>
    </row>
    <row r="644" spans="1:8" x14ac:dyDescent="0.6">
      <c r="A644">
        <v>39540</v>
      </c>
      <c r="B644">
        <v>0.44797599999999999</v>
      </c>
      <c r="C644">
        <v>0.51181200000000004</v>
      </c>
      <c r="D644">
        <v>-0.46118100000000001</v>
      </c>
      <c r="E644">
        <v>0.56683799999999995</v>
      </c>
      <c r="F644">
        <v>-51.720999999999997</v>
      </c>
      <c r="G644">
        <v>-83.426199999999994</v>
      </c>
      <c r="H644">
        <v>152.2413</v>
      </c>
    </row>
    <row r="645" spans="1:8" x14ac:dyDescent="0.6">
      <c r="A645">
        <v>39545</v>
      </c>
      <c r="B645">
        <v>0.44794299999999998</v>
      </c>
      <c r="C645">
        <v>0.51114599999999999</v>
      </c>
      <c r="D645">
        <v>-0.46176800000000001</v>
      </c>
      <c r="E645">
        <v>0.56698700000000002</v>
      </c>
      <c r="F645">
        <v>-52.181699999999999</v>
      </c>
      <c r="G645">
        <v>-83.372900000000001</v>
      </c>
      <c r="H645">
        <v>152.655</v>
      </c>
    </row>
    <row r="646" spans="1:8" x14ac:dyDescent="0.6">
      <c r="A646">
        <v>39550</v>
      </c>
      <c r="B646">
        <v>0.44789099999999998</v>
      </c>
      <c r="C646">
        <v>0.51058099999999995</v>
      </c>
      <c r="D646">
        <v>-0.46221800000000002</v>
      </c>
      <c r="E646">
        <v>0.56717099999999998</v>
      </c>
      <c r="F646">
        <v>-52.5244</v>
      </c>
      <c r="G646">
        <v>-83.324299999999994</v>
      </c>
      <c r="H646">
        <v>152.96129999999999</v>
      </c>
    </row>
    <row r="647" spans="1:8" x14ac:dyDescent="0.6">
      <c r="A647">
        <v>39555</v>
      </c>
      <c r="B647">
        <v>0.44784299999999999</v>
      </c>
      <c r="C647">
        <v>0.51009199999999999</v>
      </c>
      <c r="D647">
        <v>-0.46254499999999998</v>
      </c>
      <c r="E647">
        <v>0.56738299999999997</v>
      </c>
      <c r="F647">
        <v>-52.744599999999998</v>
      </c>
      <c r="G647">
        <v>-83.279700000000005</v>
      </c>
      <c r="H647">
        <v>153.1515</v>
      </c>
    </row>
    <row r="648" spans="1:8" x14ac:dyDescent="0.6">
      <c r="A648">
        <v>39560</v>
      </c>
      <c r="B648">
        <v>0.44775599999999999</v>
      </c>
      <c r="C648">
        <v>0.50970099999999996</v>
      </c>
      <c r="D648">
        <v>-0.462752</v>
      </c>
      <c r="E648">
        <v>0.56763300000000005</v>
      </c>
      <c r="F648">
        <v>-52.889099999999999</v>
      </c>
      <c r="G648">
        <v>-83.239400000000003</v>
      </c>
      <c r="H648">
        <v>153.28</v>
      </c>
    </row>
    <row r="649" spans="1:8" x14ac:dyDescent="0.6">
      <c r="A649">
        <v>39565</v>
      </c>
      <c r="B649">
        <v>0.44763500000000001</v>
      </c>
      <c r="C649">
        <v>0.50938399999999995</v>
      </c>
      <c r="D649">
        <v>-0.46284799999999998</v>
      </c>
      <c r="E649">
        <v>0.56793499999999997</v>
      </c>
      <c r="F649">
        <v>-52.959600000000002</v>
      </c>
      <c r="G649">
        <v>-83.2012</v>
      </c>
      <c r="H649">
        <v>153.3467</v>
      </c>
    </row>
    <row r="650" spans="1:8" x14ac:dyDescent="0.6">
      <c r="A650">
        <v>39570</v>
      </c>
      <c r="B650">
        <v>0.447517</v>
      </c>
      <c r="C650">
        <v>0.509108</v>
      </c>
      <c r="D650">
        <v>-0.46284399999999998</v>
      </c>
      <c r="E650">
        <v>0.56827899999999998</v>
      </c>
      <c r="F650">
        <v>-52.930300000000003</v>
      </c>
      <c r="G650">
        <v>-83.164299999999997</v>
      </c>
      <c r="H650">
        <v>153.31870000000001</v>
      </c>
    </row>
    <row r="651" spans="1:8" x14ac:dyDescent="0.6">
      <c r="A651">
        <v>39575</v>
      </c>
      <c r="B651">
        <v>0.44733299999999998</v>
      </c>
      <c r="C651">
        <v>0.50890199999999997</v>
      </c>
      <c r="D651">
        <v>-0.46274100000000001</v>
      </c>
      <c r="E651">
        <v>0.56869199999999998</v>
      </c>
      <c r="F651">
        <v>-52.864899999999999</v>
      </c>
      <c r="G651">
        <v>-83.127799999999993</v>
      </c>
      <c r="H651">
        <v>153.27090000000001</v>
      </c>
    </row>
    <row r="652" spans="1:8" x14ac:dyDescent="0.6">
      <c r="A652">
        <v>39580</v>
      </c>
      <c r="B652">
        <v>0.44707000000000002</v>
      </c>
      <c r="C652">
        <v>0.50878299999999999</v>
      </c>
      <c r="D652">
        <v>-0.46253499999999997</v>
      </c>
      <c r="E652">
        <v>0.56917300000000004</v>
      </c>
      <c r="F652">
        <v>-52.772599999999997</v>
      </c>
      <c r="G652">
        <v>-83.092399999999998</v>
      </c>
      <c r="H652">
        <v>153.21530000000001</v>
      </c>
    </row>
    <row r="653" spans="1:8" x14ac:dyDescent="0.6">
      <c r="A653">
        <v>39585</v>
      </c>
      <c r="B653">
        <v>0.44674799999999998</v>
      </c>
      <c r="C653">
        <v>0.508718</v>
      </c>
      <c r="D653">
        <v>-0.46223199999999998</v>
      </c>
      <c r="E653">
        <v>0.56972900000000004</v>
      </c>
      <c r="F653">
        <v>-52.636200000000002</v>
      </c>
      <c r="G653">
        <v>-83.056399999999996</v>
      </c>
      <c r="H653">
        <v>153.13030000000001</v>
      </c>
    </row>
    <row r="654" spans="1:8" x14ac:dyDescent="0.6">
      <c r="A654">
        <v>39590</v>
      </c>
      <c r="B654">
        <v>0.44642999999999999</v>
      </c>
      <c r="C654">
        <v>0.50865700000000003</v>
      </c>
      <c r="D654">
        <v>-0.461841</v>
      </c>
      <c r="E654">
        <v>0.57035000000000002</v>
      </c>
      <c r="F654">
        <v>-52.408299999999997</v>
      </c>
      <c r="G654">
        <v>-83.017899999999997</v>
      </c>
      <c r="H654">
        <v>152.9571</v>
      </c>
    </row>
    <row r="655" spans="1:8" x14ac:dyDescent="0.6">
      <c r="A655">
        <v>39595</v>
      </c>
      <c r="B655">
        <v>0.44604300000000002</v>
      </c>
      <c r="C655">
        <v>0.50863899999999995</v>
      </c>
      <c r="D655">
        <v>-0.46137699999999998</v>
      </c>
      <c r="E655">
        <v>0.57104299999999997</v>
      </c>
      <c r="F655">
        <v>-52.166400000000003</v>
      </c>
      <c r="G655">
        <v>-82.977500000000006</v>
      </c>
      <c r="H655">
        <v>152.78450000000001</v>
      </c>
    </row>
    <row r="656" spans="1:8" x14ac:dyDescent="0.6">
      <c r="A656">
        <v>39600</v>
      </c>
      <c r="B656">
        <v>0.44560300000000003</v>
      </c>
      <c r="C656">
        <v>0.50865199999999999</v>
      </c>
      <c r="D656">
        <v>-0.460845</v>
      </c>
      <c r="E656">
        <v>0.57180500000000001</v>
      </c>
      <c r="F656">
        <v>-51.904200000000003</v>
      </c>
      <c r="G656">
        <v>-82.934899999999999</v>
      </c>
      <c r="H656">
        <v>152.60390000000001</v>
      </c>
    </row>
    <row r="657" spans="1:8" x14ac:dyDescent="0.6">
      <c r="A657">
        <v>39605</v>
      </c>
      <c r="B657">
        <v>0.44510300000000003</v>
      </c>
      <c r="C657">
        <v>0.50870400000000005</v>
      </c>
      <c r="D657">
        <v>-0.46026</v>
      </c>
      <c r="E657">
        <v>0.57261799999999996</v>
      </c>
      <c r="F657">
        <v>-51.644199999999998</v>
      </c>
      <c r="G657">
        <v>-82.891199999999998</v>
      </c>
      <c r="H657">
        <v>152.43780000000001</v>
      </c>
    </row>
    <row r="658" spans="1:8" x14ac:dyDescent="0.6">
      <c r="A658">
        <v>39610</v>
      </c>
      <c r="B658">
        <v>0.44454700000000003</v>
      </c>
      <c r="C658">
        <v>0.50880199999999998</v>
      </c>
      <c r="D658">
        <v>-0.45963199999999999</v>
      </c>
      <c r="E658">
        <v>0.57346699999999995</v>
      </c>
      <c r="F658">
        <v>-51.394799999999996</v>
      </c>
      <c r="G658">
        <v>-82.8476</v>
      </c>
      <c r="H658">
        <v>152.29419999999999</v>
      </c>
    </row>
    <row r="659" spans="1:8" x14ac:dyDescent="0.6">
      <c r="A659">
        <v>39615</v>
      </c>
      <c r="B659">
        <v>0.44394</v>
      </c>
      <c r="C659">
        <v>0.50893699999999997</v>
      </c>
      <c r="D659">
        <v>-0.45897300000000002</v>
      </c>
      <c r="E659">
        <v>0.57434399999999997</v>
      </c>
      <c r="F659">
        <v>-51.164400000000001</v>
      </c>
      <c r="G659">
        <v>-82.804100000000005</v>
      </c>
      <c r="H659">
        <v>152.1797</v>
      </c>
    </row>
    <row r="660" spans="1:8" x14ac:dyDescent="0.6">
      <c r="A660">
        <v>39620</v>
      </c>
      <c r="B660">
        <v>0.44328000000000001</v>
      </c>
      <c r="C660">
        <v>0.50909899999999997</v>
      </c>
      <c r="D660">
        <v>-0.45830900000000002</v>
      </c>
      <c r="E660">
        <v>0.57523999999999997</v>
      </c>
      <c r="F660">
        <v>-50.974600000000002</v>
      </c>
      <c r="G660">
        <v>-82.760099999999994</v>
      </c>
      <c r="H660">
        <v>152.1147</v>
      </c>
    </row>
    <row r="661" spans="1:8" x14ac:dyDescent="0.6">
      <c r="A661">
        <v>39625</v>
      </c>
      <c r="B661">
        <v>0.44262800000000002</v>
      </c>
      <c r="C661">
        <v>0.509243</v>
      </c>
      <c r="D661">
        <v>-0.45765400000000001</v>
      </c>
      <c r="E661">
        <v>0.57613599999999998</v>
      </c>
      <c r="F661">
        <v>-50.786000000000001</v>
      </c>
      <c r="G661">
        <v>-82.714799999999997</v>
      </c>
      <c r="H661">
        <v>152.0489</v>
      </c>
    </row>
    <row r="662" spans="1:8" x14ac:dyDescent="0.6">
      <c r="A662">
        <v>39630</v>
      </c>
      <c r="B662">
        <v>0.44191799999999998</v>
      </c>
      <c r="C662">
        <v>0.50940099999999999</v>
      </c>
      <c r="D662">
        <v>-0.45703300000000002</v>
      </c>
      <c r="E662">
        <v>0.57703300000000002</v>
      </c>
      <c r="F662">
        <v>-50.6738</v>
      </c>
      <c r="G662">
        <v>-82.668800000000005</v>
      </c>
      <c r="H662">
        <v>152.06630000000001</v>
      </c>
    </row>
    <row r="663" spans="1:8" x14ac:dyDescent="0.6">
      <c r="A663">
        <v>39634</v>
      </c>
      <c r="B663">
        <v>0.44115399999999999</v>
      </c>
      <c r="C663">
        <v>0.50958499999999995</v>
      </c>
      <c r="D663">
        <v>-0.45642700000000003</v>
      </c>
      <c r="E663">
        <v>0.57793499999999998</v>
      </c>
      <c r="F663">
        <v>-50.618000000000002</v>
      </c>
      <c r="G663">
        <v>-82.622900000000001</v>
      </c>
      <c r="H663">
        <v>152.1474</v>
      </c>
    </row>
    <row r="664" spans="1:8" x14ac:dyDescent="0.6">
      <c r="A664">
        <v>39639</v>
      </c>
      <c r="B664">
        <v>0.44034499999999999</v>
      </c>
      <c r="C664">
        <v>0.50977799999999995</v>
      </c>
      <c r="D664">
        <v>-0.45587</v>
      </c>
      <c r="E664">
        <v>0.57882</v>
      </c>
      <c r="F664">
        <v>-50.639000000000003</v>
      </c>
      <c r="G664">
        <v>-82.577200000000005</v>
      </c>
      <c r="H664">
        <v>152.30889999999999</v>
      </c>
    </row>
    <row r="665" spans="1:8" x14ac:dyDescent="0.6">
      <c r="A665">
        <v>39644</v>
      </c>
      <c r="B665">
        <v>0.43957000000000002</v>
      </c>
      <c r="C665">
        <v>0.50991699999999995</v>
      </c>
      <c r="D665">
        <v>-0.45538299999999998</v>
      </c>
      <c r="E665">
        <v>0.57967000000000002</v>
      </c>
      <c r="F665">
        <v>-50.689700000000002</v>
      </c>
      <c r="G665">
        <v>-82.529499999999999</v>
      </c>
      <c r="H665">
        <v>152.49</v>
      </c>
    </row>
    <row r="666" spans="1:8" x14ac:dyDescent="0.6">
      <c r="A666">
        <v>39649</v>
      </c>
      <c r="B666">
        <v>0.43876999999999999</v>
      </c>
      <c r="C666">
        <v>0.51004300000000002</v>
      </c>
      <c r="D666">
        <v>-0.45495400000000003</v>
      </c>
      <c r="E666">
        <v>0.58050100000000004</v>
      </c>
      <c r="F666">
        <v>-50.802100000000003</v>
      </c>
      <c r="G666">
        <v>-82.480900000000005</v>
      </c>
      <c r="H666">
        <v>152.7321</v>
      </c>
    </row>
    <row r="667" spans="1:8" x14ac:dyDescent="0.6">
      <c r="A667">
        <v>39654</v>
      </c>
      <c r="B667">
        <v>0.43798799999999999</v>
      </c>
      <c r="C667">
        <v>0.51012400000000002</v>
      </c>
      <c r="D667">
        <v>-0.45460899999999999</v>
      </c>
      <c r="E667">
        <v>0.58128999999999997</v>
      </c>
      <c r="F667">
        <v>-50.966799999999999</v>
      </c>
      <c r="G667">
        <v>-82.430999999999997</v>
      </c>
      <c r="H667">
        <v>153.01769999999999</v>
      </c>
    </row>
    <row r="668" spans="1:8" x14ac:dyDescent="0.6">
      <c r="A668">
        <v>39659</v>
      </c>
      <c r="B668">
        <v>0.437199</v>
      </c>
      <c r="C668">
        <v>0.51018300000000005</v>
      </c>
      <c r="D668">
        <v>-0.45433000000000001</v>
      </c>
      <c r="E668">
        <v>0.58204999999999996</v>
      </c>
      <c r="F668">
        <v>-51.184699999999999</v>
      </c>
      <c r="G668">
        <v>-82.38</v>
      </c>
      <c r="H668">
        <v>153.35239999999999</v>
      </c>
    </row>
    <row r="669" spans="1:8" x14ac:dyDescent="0.6">
      <c r="A669">
        <v>39664</v>
      </c>
      <c r="B669">
        <v>0.43640099999999998</v>
      </c>
      <c r="C669">
        <v>0.51022100000000004</v>
      </c>
      <c r="D669">
        <v>-0.45411899999999999</v>
      </c>
      <c r="E669">
        <v>0.58277900000000005</v>
      </c>
      <c r="F669">
        <v>-51.458100000000002</v>
      </c>
      <c r="G669">
        <v>-82.328199999999995</v>
      </c>
      <c r="H669">
        <v>153.7388</v>
      </c>
    </row>
    <row r="670" spans="1:8" x14ac:dyDescent="0.6">
      <c r="A670">
        <v>39669</v>
      </c>
      <c r="B670">
        <v>0.43561499999999997</v>
      </c>
      <c r="C670">
        <v>0.51020900000000002</v>
      </c>
      <c r="D670">
        <v>-0.45397199999999999</v>
      </c>
      <c r="E670">
        <v>0.58349200000000001</v>
      </c>
      <c r="F670">
        <v>-51.762099999999997</v>
      </c>
      <c r="G670">
        <v>-82.273099999999999</v>
      </c>
      <c r="H670">
        <v>154.1482</v>
      </c>
    </row>
    <row r="671" spans="1:8" x14ac:dyDescent="0.6">
      <c r="A671">
        <v>39674</v>
      </c>
      <c r="B671">
        <v>0.43476399999999998</v>
      </c>
      <c r="C671">
        <v>0.51022400000000001</v>
      </c>
      <c r="D671">
        <v>-0.45387499999999997</v>
      </c>
      <c r="E671">
        <v>0.58418899999999996</v>
      </c>
      <c r="F671">
        <v>-52.146000000000001</v>
      </c>
      <c r="G671">
        <v>-82.218500000000006</v>
      </c>
      <c r="H671">
        <v>154.64269999999999</v>
      </c>
    </row>
    <row r="672" spans="1:8" x14ac:dyDescent="0.6">
      <c r="A672">
        <v>39679</v>
      </c>
      <c r="B672">
        <v>0.43393799999999999</v>
      </c>
      <c r="C672">
        <v>0.51020200000000004</v>
      </c>
      <c r="D672">
        <v>-0.453845</v>
      </c>
      <c r="E672">
        <v>0.58484499999999995</v>
      </c>
      <c r="F672">
        <v>-52.556399999999996</v>
      </c>
      <c r="G672">
        <v>-82.162899999999993</v>
      </c>
      <c r="H672">
        <v>155.15459999999999</v>
      </c>
    </row>
    <row r="673" spans="1:8" x14ac:dyDescent="0.6">
      <c r="A673">
        <v>39684</v>
      </c>
      <c r="B673">
        <v>0.43323200000000001</v>
      </c>
      <c r="C673">
        <v>0.51006399999999996</v>
      </c>
      <c r="D673">
        <v>-0.45388699999999998</v>
      </c>
      <c r="E673">
        <v>0.58545599999999998</v>
      </c>
      <c r="F673">
        <v>-52.921599999999998</v>
      </c>
      <c r="G673">
        <v>-82.103099999999998</v>
      </c>
      <c r="H673">
        <v>155.59719999999999</v>
      </c>
    </row>
    <row r="674" spans="1:8" x14ac:dyDescent="0.6">
      <c r="A674">
        <v>39689</v>
      </c>
      <c r="B674">
        <v>0.43256600000000001</v>
      </c>
      <c r="C674">
        <v>0.50986900000000002</v>
      </c>
      <c r="D674">
        <v>-0.453982</v>
      </c>
      <c r="E674">
        <v>0.58604400000000001</v>
      </c>
      <c r="F674">
        <v>-53.285200000000003</v>
      </c>
      <c r="G674">
        <v>-82.040599999999998</v>
      </c>
      <c r="H674">
        <v>156.0273</v>
      </c>
    </row>
    <row r="675" spans="1:8" x14ac:dyDescent="0.6">
      <c r="A675">
        <v>39694</v>
      </c>
      <c r="B675">
        <v>0.43194500000000002</v>
      </c>
      <c r="C675">
        <v>0.50963099999999995</v>
      </c>
      <c r="D675">
        <v>-0.45411499999999999</v>
      </c>
      <c r="E675">
        <v>0.58660599999999996</v>
      </c>
      <c r="F675">
        <v>-53.636899999999997</v>
      </c>
      <c r="G675">
        <v>-81.976500000000001</v>
      </c>
      <c r="H675">
        <v>156.43559999999999</v>
      </c>
    </row>
    <row r="676" spans="1:8" x14ac:dyDescent="0.6">
      <c r="A676">
        <v>39699</v>
      </c>
      <c r="B676">
        <v>0.43140299999999998</v>
      </c>
      <c r="C676">
        <v>0.50933300000000004</v>
      </c>
      <c r="D676">
        <v>-0.45426899999999998</v>
      </c>
      <c r="E676">
        <v>0.58714500000000003</v>
      </c>
      <c r="F676">
        <v>-53.938600000000001</v>
      </c>
      <c r="G676">
        <v>-81.910700000000006</v>
      </c>
      <c r="H676">
        <v>156.78020000000001</v>
      </c>
    </row>
    <row r="677" spans="1:8" x14ac:dyDescent="0.6">
      <c r="A677">
        <v>39704</v>
      </c>
      <c r="B677">
        <v>0.43095099999999997</v>
      </c>
      <c r="C677">
        <v>0.50895699999999999</v>
      </c>
      <c r="D677">
        <v>-0.45445000000000002</v>
      </c>
      <c r="E677">
        <v>0.58766300000000005</v>
      </c>
      <c r="F677">
        <v>-54.1877</v>
      </c>
      <c r="G677">
        <v>-81.842100000000002</v>
      </c>
      <c r="H677">
        <v>157.0565</v>
      </c>
    </row>
    <row r="678" spans="1:8" x14ac:dyDescent="0.6">
      <c r="A678">
        <v>39709</v>
      </c>
      <c r="B678">
        <v>0.43058299999999999</v>
      </c>
      <c r="C678">
        <v>0.50851999999999997</v>
      </c>
      <c r="D678">
        <v>-0.45464300000000002</v>
      </c>
      <c r="E678">
        <v>0.58816000000000002</v>
      </c>
      <c r="F678">
        <v>-54.380400000000002</v>
      </c>
      <c r="G678">
        <v>-81.771900000000002</v>
      </c>
      <c r="H678">
        <v>157.26320000000001</v>
      </c>
    </row>
    <row r="679" spans="1:8" x14ac:dyDescent="0.6">
      <c r="A679">
        <v>39714</v>
      </c>
      <c r="B679">
        <v>0.43031900000000001</v>
      </c>
      <c r="C679">
        <v>0.50802499999999995</v>
      </c>
      <c r="D679">
        <v>-0.45483699999999999</v>
      </c>
      <c r="E679">
        <v>0.58863100000000002</v>
      </c>
      <c r="F679">
        <v>-54.501800000000003</v>
      </c>
      <c r="G679">
        <v>-81.701300000000003</v>
      </c>
      <c r="H679">
        <v>157.38419999999999</v>
      </c>
    </row>
    <row r="680" spans="1:8" x14ac:dyDescent="0.6">
      <c r="A680">
        <v>39718</v>
      </c>
      <c r="B680">
        <v>0.430147</v>
      </c>
      <c r="C680">
        <v>0.50748099999999996</v>
      </c>
      <c r="D680">
        <v>-0.45502199999999998</v>
      </c>
      <c r="E680">
        <v>0.58908300000000002</v>
      </c>
      <c r="F680">
        <v>-54.554499999999997</v>
      </c>
      <c r="G680">
        <v>-81.630499999999998</v>
      </c>
      <c r="H680">
        <v>157.4247</v>
      </c>
    </row>
    <row r="681" spans="1:8" x14ac:dyDescent="0.6">
      <c r="A681">
        <v>39723</v>
      </c>
      <c r="B681">
        <v>0.43012400000000001</v>
      </c>
      <c r="C681">
        <v>0.50686200000000003</v>
      </c>
      <c r="D681">
        <v>-0.45518999999999998</v>
      </c>
      <c r="E681">
        <v>0.58950400000000003</v>
      </c>
      <c r="F681">
        <v>-54.500999999999998</v>
      </c>
      <c r="G681">
        <v>-81.559799999999996</v>
      </c>
      <c r="H681">
        <v>157.34049999999999</v>
      </c>
    </row>
    <row r="682" spans="1:8" x14ac:dyDescent="0.6">
      <c r="A682">
        <v>39728</v>
      </c>
      <c r="B682">
        <v>0.43021199999999998</v>
      </c>
      <c r="C682">
        <v>0.50619800000000004</v>
      </c>
      <c r="D682">
        <v>-0.45531199999999999</v>
      </c>
      <c r="E682">
        <v>0.589916</v>
      </c>
      <c r="F682">
        <v>-54.348500000000001</v>
      </c>
      <c r="G682">
        <v>-81.489599999999996</v>
      </c>
      <c r="H682">
        <v>157.1463</v>
      </c>
    </row>
    <row r="683" spans="1:8" x14ac:dyDescent="0.6">
      <c r="A683">
        <v>39733</v>
      </c>
      <c r="B683">
        <v>0.43036000000000002</v>
      </c>
      <c r="C683">
        <v>0.50554600000000005</v>
      </c>
      <c r="D683">
        <v>-0.455378</v>
      </c>
      <c r="E683">
        <v>0.59031500000000003</v>
      </c>
      <c r="F683">
        <v>-54.1325</v>
      </c>
      <c r="G683">
        <v>-81.422799999999995</v>
      </c>
      <c r="H683">
        <v>156.88659999999999</v>
      </c>
    </row>
    <row r="684" spans="1:8" x14ac:dyDescent="0.6">
      <c r="A684">
        <v>39738</v>
      </c>
      <c r="B684">
        <v>0.43059900000000001</v>
      </c>
      <c r="C684">
        <v>0.50489600000000001</v>
      </c>
      <c r="D684">
        <v>-0.45538600000000001</v>
      </c>
      <c r="E684">
        <v>0.59069199999999999</v>
      </c>
      <c r="F684">
        <v>-53.836399999999998</v>
      </c>
      <c r="G684">
        <v>-81.360200000000006</v>
      </c>
      <c r="H684">
        <v>156.5411</v>
      </c>
    </row>
    <row r="685" spans="1:8" x14ac:dyDescent="0.6">
      <c r="A685">
        <v>39743</v>
      </c>
      <c r="B685">
        <v>0.43092399999999997</v>
      </c>
      <c r="C685">
        <v>0.504251</v>
      </c>
      <c r="D685">
        <v>-0.45532400000000001</v>
      </c>
      <c r="E685">
        <v>0.59105200000000002</v>
      </c>
      <c r="F685">
        <v>-53.455800000000004</v>
      </c>
      <c r="G685">
        <v>-81.301500000000004</v>
      </c>
      <c r="H685">
        <v>156.10679999999999</v>
      </c>
    </row>
    <row r="686" spans="1:8" x14ac:dyDescent="0.6">
      <c r="A686">
        <v>39748</v>
      </c>
      <c r="B686">
        <v>0.43132700000000002</v>
      </c>
      <c r="C686">
        <v>0.50360499999999997</v>
      </c>
      <c r="D686">
        <v>-0.45518700000000001</v>
      </c>
      <c r="E686">
        <v>0.59141500000000002</v>
      </c>
      <c r="F686">
        <v>-52.991100000000003</v>
      </c>
      <c r="G686">
        <v>-81.244799999999998</v>
      </c>
      <c r="H686">
        <v>155.58539999999999</v>
      </c>
    </row>
    <row r="687" spans="1:8" x14ac:dyDescent="0.6">
      <c r="A687">
        <v>39753</v>
      </c>
      <c r="B687">
        <v>0.43187500000000001</v>
      </c>
      <c r="C687">
        <v>0.50290800000000002</v>
      </c>
      <c r="D687">
        <v>-0.45496599999999998</v>
      </c>
      <c r="E687">
        <v>0.59177800000000003</v>
      </c>
      <c r="F687">
        <v>-52.394199999999998</v>
      </c>
      <c r="G687">
        <v>-81.188100000000006</v>
      </c>
      <c r="H687">
        <v>154.9203</v>
      </c>
    </row>
    <row r="688" spans="1:8" x14ac:dyDescent="0.6">
      <c r="A688">
        <v>39758</v>
      </c>
      <c r="B688">
        <v>0.43249399999999999</v>
      </c>
      <c r="C688">
        <v>0.50221199999999999</v>
      </c>
      <c r="D688">
        <v>-0.45465699999999998</v>
      </c>
      <c r="E688">
        <v>0.59215499999999999</v>
      </c>
      <c r="F688">
        <v>-51.710500000000003</v>
      </c>
      <c r="G688">
        <v>-81.132199999999997</v>
      </c>
      <c r="H688">
        <v>154.16739999999999</v>
      </c>
    </row>
    <row r="689" spans="1:8" x14ac:dyDescent="0.6">
      <c r="A689">
        <v>39763</v>
      </c>
      <c r="B689">
        <v>0.43312</v>
      </c>
      <c r="C689">
        <v>0.50157399999999996</v>
      </c>
      <c r="D689">
        <v>-0.45424900000000001</v>
      </c>
      <c r="E689">
        <v>0.59255100000000005</v>
      </c>
      <c r="F689">
        <v>-50.976500000000001</v>
      </c>
      <c r="G689">
        <v>-81.079499999999996</v>
      </c>
      <c r="H689">
        <v>153.37299999999999</v>
      </c>
    </row>
    <row r="690" spans="1:8" x14ac:dyDescent="0.6">
      <c r="A690">
        <v>39768</v>
      </c>
      <c r="B690">
        <v>0.43378299999999997</v>
      </c>
      <c r="C690">
        <v>0.50095699999999999</v>
      </c>
      <c r="D690">
        <v>-0.45378299999999999</v>
      </c>
      <c r="E690">
        <v>0.59294400000000003</v>
      </c>
      <c r="F690">
        <v>-50.201700000000002</v>
      </c>
      <c r="G690">
        <v>-81.028499999999994</v>
      </c>
      <c r="H690">
        <v>152.5393</v>
      </c>
    </row>
    <row r="691" spans="1:8" x14ac:dyDescent="0.6">
      <c r="A691">
        <v>39773</v>
      </c>
      <c r="B691">
        <v>0.43451400000000001</v>
      </c>
      <c r="C691">
        <v>0.50034299999999998</v>
      </c>
      <c r="D691">
        <v>-0.453266</v>
      </c>
      <c r="E691">
        <v>0.59332300000000004</v>
      </c>
      <c r="F691">
        <v>-49.372500000000002</v>
      </c>
      <c r="G691">
        <v>-80.978899999999996</v>
      </c>
      <c r="H691">
        <v>151.64760000000001</v>
      </c>
    </row>
    <row r="692" spans="1:8" x14ac:dyDescent="0.6">
      <c r="A692">
        <v>39778</v>
      </c>
      <c r="B692">
        <v>0.435276</v>
      </c>
      <c r="C692">
        <v>0.499774</v>
      </c>
      <c r="D692">
        <v>-0.452708</v>
      </c>
      <c r="E692">
        <v>0.593669</v>
      </c>
      <c r="F692">
        <v>-48.521299999999997</v>
      </c>
      <c r="G692">
        <v>-80.933999999999997</v>
      </c>
      <c r="H692">
        <v>150.7353</v>
      </c>
    </row>
    <row r="693" spans="1:8" x14ac:dyDescent="0.6">
      <c r="A693">
        <v>39783</v>
      </c>
      <c r="B693">
        <v>0.436083</v>
      </c>
      <c r="C693">
        <v>0.49923299999999998</v>
      </c>
      <c r="D693">
        <v>-0.452125</v>
      </c>
      <c r="E693">
        <v>0.59397800000000001</v>
      </c>
      <c r="F693">
        <v>-47.6477</v>
      </c>
      <c r="G693">
        <v>-80.892700000000005</v>
      </c>
      <c r="H693">
        <v>149.79849999999999</v>
      </c>
    </row>
    <row r="694" spans="1:8" x14ac:dyDescent="0.6">
      <c r="A694">
        <v>39788</v>
      </c>
      <c r="B694">
        <v>0.43692300000000001</v>
      </c>
      <c r="C694">
        <v>0.49874600000000002</v>
      </c>
      <c r="D694">
        <v>-0.45151599999999997</v>
      </c>
      <c r="E694">
        <v>0.59423099999999995</v>
      </c>
      <c r="F694">
        <v>-46.760800000000003</v>
      </c>
      <c r="G694">
        <v>-80.857900000000001</v>
      </c>
      <c r="H694">
        <v>148.84809999999999</v>
      </c>
    </row>
    <row r="695" spans="1:8" x14ac:dyDescent="0.6">
      <c r="A695">
        <v>39793</v>
      </c>
      <c r="B695">
        <v>0.43778699999999998</v>
      </c>
      <c r="C695">
        <v>0.49829099999999998</v>
      </c>
      <c r="D695">
        <v>-0.45088699999999998</v>
      </c>
      <c r="E695">
        <v>0.59445499999999996</v>
      </c>
      <c r="F695">
        <v>-45.862699999999997</v>
      </c>
      <c r="G695">
        <v>-80.825900000000004</v>
      </c>
      <c r="H695">
        <v>147.88640000000001</v>
      </c>
    </row>
    <row r="696" spans="1:8" x14ac:dyDescent="0.6">
      <c r="A696">
        <v>39798</v>
      </c>
      <c r="B696">
        <v>0.438606</v>
      </c>
      <c r="C696">
        <v>0.49793100000000001</v>
      </c>
      <c r="D696">
        <v>-0.450208</v>
      </c>
      <c r="E696">
        <v>0.59466799999999997</v>
      </c>
      <c r="F696">
        <v>-44.971400000000003</v>
      </c>
      <c r="G696">
        <v>-80.799499999999995</v>
      </c>
      <c r="H696">
        <v>146.9427</v>
      </c>
    </row>
    <row r="697" spans="1:8" x14ac:dyDescent="0.6">
      <c r="A697">
        <v>39803</v>
      </c>
      <c r="B697">
        <v>0.43946600000000002</v>
      </c>
      <c r="C697">
        <v>0.49757099999999999</v>
      </c>
      <c r="D697">
        <v>-0.449521</v>
      </c>
      <c r="E697">
        <v>0.59485399999999999</v>
      </c>
      <c r="F697">
        <v>-44.063299999999998</v>
      </c>
      <c r="G697">
        <v>-80.773600000000002</v>
      </c>
      <c r="H697">
        <v>145.9785</v>
      </c>
    </row>
    <row r="698" spans="1:8" x14ac:dyDescent="0.6">
      <c r="A698">
        <v>39807</v>
      </c>
      <c r="B698">
        <v>0.440355</v>
      </c>
      <c r="C698">
        <v>0.49719400000000002</v>
      </c>
      <c r="D698">
        <v>-0.44886100000000001</v>
      </c>
      <c r="E698">
        <v>0.59501000000000004</v>
      </c>
      <c r="F698">
        <v>-43.164400000000001</v>
      </c>
      <c r="G698">
        <v>-80.746799999999993</v>
      </c>
      <c r="H698">
        <v>145.01779999999999</v>
      </c>
    </row>
    <row r="699" spans="1:8" x14ac:dyDescent="0.6">
      <c r="A699">
        <v>39812</v>
      </c>
      <c r="B699">
        <v>0.44122099999999997</v>
      </c>
      <c r="C699">
        <v>0.496838</v>
      </c>
      <c r="D699">
        <v>-0.44825500000000001</v>
      </c>
      <c r="E699">
        <v>0.59512299999999996</v>
      </c>
      <c r="F699">
        <v>-42.321199999999997</v>
      </c>
      <c r="G699">
        <v>-80.722200000000001</v>
      </c>
      <c r="H699">
        <v>144.1122</v>
      </c>
    </row>
    <row r="700" spans="1:8" x14ac:dyDescent="0.6">
      <c r="A700">
        <v>39817</v>
      </c>
      <c r="B700">
        <v>0.44204599999999999</v>
      </c>
      <c r="C700">
        <v>0.49651699999999999</v>
      </c>
      <c r="D700">
        <v>-0.44772699999999999</v>
      </c>
      <c r="E700">
        <v>0.59517600000000004</v>
      </c>
      <c r="F700">
        <v>-41.555900000000001</v>
      </c>
      <c r="G700">
        <v>-80.702100000000002</v>
      </c>
      <c r="H700">
        <v>143.2841</v>
      </c>
    </row>
    <row r="701" spans="1:8" x14ac:dyDescent="0.6">
      <c r="A701">
        <v>39822</v>
      </c>
      <c r="B701">
        <v>0.44279000000000002</v>
      </c>
      <c r="C701">
        <v>0.49626199999999998</v>
      </c>
      <c r="D701">
        <v>-0.44729000000000002</v>
      </c>
      <c r="E701">
        <v>0.59516400000000003</v>
      </c>
      <c r="F701">
        <v>-40.895499999999998</v>
      </c>
      <c r="G701">
        <v>-80.689400000000006</v>
      </c>
      <c r="H701">
        <v>142.56450000000001</v>
      </c>
    </row>
    <row r="702" spans="1:8" x14ac:dyDescent="0.6">
      <c r="A702">
        <v>39827</v>
      </c>
      <c r="B702">
        <v>0.44344800000000001</v>
      </c>
      <c r="C702">
        <v>0.49607699999999999</v>
      </c>
      <c r="D702">
        <v>-0.44692900000000002</v>
      </c>
      <c r="E702">
        <v>0.59509999999999996</v>
      </c>
      <c r="F702">
        <v>-40.3309</v>
      </c>
      <c r="G702">
        <v>-80.683800000000005</v>
      </c>
      <c r="H702">
        <v>141.9461</v>
      </c>
    </row>
    <row r="703" spans="1:8" x14ac:dyDescent="0.6">
      <c r="A703">
        <v>39832</v>
      </c>
      <c r="B703">
        <v>0.44404700000000003</v>
      </c>
      <c r="C703">
        <v>0.49590299999999998</v>
      </c>
      <c r="D703">
        <v>-0.44660300000000003</v>
      </c>
      <c r="E703">
        <v>0.59504299999999999</v>
      </c>
      <c r="F703">
        <v>-39.818899999999999</v>
      </c>
      <c r="G703">
        <v>-80.677599999999998</v>
      </c>
      <c r="H703">
        <v>141.38499999999999</v>
      </c>
    </row>
    <row r="704" spans="1:8" x14ac:dyDescent="0.6">
      <c r="A704">
        <v>39837</v>
      </c>
      <c r="B704">
        <v>0.44463599999999998</v>
      </c>
      <c r="C704">
        <v>0.49569000000000002</v>
      </c>
      <c r="D704">
        <v>-0.44628800000000002</v>
      </c>
      <c r="E704">
        <v>0.59501700000000002</v>
      </c>
      <c r="F704">
        <v>-39.320500000000003</v>
      </c>
      <c r="G704">
        <v>-80.665800000000004</v>
      </c>
      <c r="H704">
        <v>140.8373</v>
      </c>
    </row>
    <row r="705" spans="1:8" x14ac:dyDescent="0.6">
      <c r="A705">
        <v>39842</v>
      </c>
      <c r="B705">
        <v>0.44519799999999998</v>
      </c>
      <c r="C705">
        <v>0.49542799999999998</v>
      </c>
      <c r="D705">
        <v>-0.44597399999999998</v>
      </c>
      <c r="E705">
        <v>0.59504999999999997</v>
      </c>
      <c r="F705">
        <v>-38.838999999999999</v>
      </c>
      <c r="G705">
        <v>-80.645899999999997</v>
      </c>
      <c r="H705">
        <v>140.30959999999999</v>
      </c>
    </row>
    <row r="706" spans="1:8" x14ac:dyDescent="0.6">
      <c r="A706">
        <v>39847</v>
      </c>
      <c r="B706">
        <v>0.44568799999999997</v>
      </c>
      <c r="C706">
        <v>0.49515700000000001</v>
      </c>
      <c r="D706">
        <v>-0.44563399999999997</v>
      </c>
      <c r="E706">
        <v>0.59516400000000003</v>
      </c>
      <c r="F706">
        <v>-38.382899999999999</v>
      </c>
      <c r="G706">
        <v>-80.619</v>
      </c>
      <c r="H706">
        <v>139.8185</v>
      </c>
    </row>
    <row r="707" spans="1:8" x14ac:dyDescent="0.6">
      <c r="A707">
        <v>39852</v>
      </c>
      <c r="B707">
        <v>0.446162</v>
      </c>
      <c r="C707">
        <v>0.49481999999999998</v>
      </c>
      <c r="D707">
        <v>-0.44527899999999998</v>
      </c>
      <c r="E707">
        <v>0.59535499999999997</v>
      </c>
      <c r="F707">
        <v>-37.930999999999997</v>
      </c>
      <c r="G707">
        <v>-80.581599999999995</v>
      </c>
      <c r="H707">
        <v>139.33449999999999</v>
      </c>
    </row>
    <row r="708" spans="1:8" x14ac:dyDescent="0.6">
      <c r="A708">
        <v>39857</v>
      </c>
      <c r="B708">
        <v>0.44664500000000001</v>
      </c>
      <c r="C708">
        <v>0.49440499999999998</v>
      </c>
      <c r="D708">
        <v>-0.44490499999999999</v>
      </c>
      <c r="E708">
        <v>0.59561699999999995</v>
      </c>
      <c r="F708">
        <v>-37.4709</v>
      </c>
      <c r="G708">
        <v>-80.533000000000001</v>
      </c>
      <c r="H708">
        <v>138.8426</v>
      </c>
    </row>
    <row r="709" spans="1:8" x14ac:dyDescent="0.6">
      <c r="A709">
        <v>39862</v>
      </c>
      <c r="B709">
        <v>0.44710899999999998</v>
      </c>
      <c r="C709">
        <v>0.49393399999999998</v>
      </c>
      <c r="D709">
        <v>-0.44453700000000002</v>
      </c>
      <c r="E709">
        <v>0.59593499999999999</v>
      </c>
      <c r="F709">
        <v>-37.032800000000002</v>
      </c>
      <c r="G709">
        <v>-80.476200000000006</v>
      </c>
      <c r="H709">
        <v>138.37469999999999</v>
      </c>
    </row>
    <row r="710" spans="1:8" x14ac:dyDescent="0.6">
      <c r="A710">
        <v>39867</v>
      </c>
      <c r="B710">
        <v>0.44750000000000001</v>
      </c>
      <c r="C710">
        <v>0.49346099999999998</v>
      </c>
      <c r="D710">
        <v>-0.44419999999999998</v>
      </c>
      <c r="E710">
        <v>0.59628300000000001</v>
      </c>
      <c r="F710">
        <v>-36.657400000000003</v>
      </c>
      <c r="G710">
        <v>-80.416600000000003</v>
      </c>
      <c r="H710">
        <v>137.97620000000001</v>
      </c>
    </row>
    <row r="711" spans="1:8" x14ac:dyDescent="0.6">
      <c r="A711">
        <v>39872</v>
      </c>
      <c r="B711">
        <v>0.447799</v>
      </c>
      <c r="C711">
        <v>0.49299599999999999</v>
      </c>
      <c r="D711">
        <v>-0.44393199999999999</v>
      </c>
      <c r="E711">
        <v>0.59664300000000003</v>
      </c>
      <c r="F711">
        <v>-36.374600000000001</v>
      </c>
      <c r="G711">
        <v>-80.356800000000007</v>
      </c>
      <c r="H711">
        <v>137.6765</v>
      </c>
    </row>
    <row r="712" spans="1:8" x14ac:dyDescent="0.6">
      <c r="A712">
        <v>39877</v>
      </c>
      <c r="B712">
        <v>0.44800600000000002</v>
      </c>
      <c r="C712">
        <v>0.49258299999999999</v>
      </c>
      <c r="D712">
        <v>-0.44375799999999999</v>
      </c>
      <c r="E712">
        <v>0.59695799999999999</v>
      </c>
      <c r="F712">
        <v>-36.193199999999997</v>
      </c>
      <c r="G712">
        <v>-80.304100000000005</v>
      </c>
      <c r="H712">
        <v>137.482</v>
      </c>
    </row>
    <row r="713" spans="1:8" x14ac:dyDescent="0.6">
      <c r="A713">
        <v>39882</v>
      </c>
      <c r="B713">
        <v>0.44808500000000001</v>
      </c>
      <c r="C713">
        <v>0.49226799999999998</v>
      </c>
      <c r="D713">
        <v>-0.443685</v>
      </c>
      <c r="E713">
        <v>0.59721299999999999</v>
      </c>
      <c r="F713">
        <v>-36.130099999999999</v>
      </c>
      <c r="G713">
        <v>-80.263199999999998</v>
      </c>
      <c r="H713">
        <v>137.41380000000001</v>
      </c>
    </row>
    <row r="714" spans="1:8" x14ac:dyDescent="0.6">
      <c r="A714">
        <v>39887</v>
      </c>
      <c r="B714">
        <v>0.44806699999999999</v>
      </c>
      <c r="C714">
        <v>0.49204700000000001</v>
      </c>
      <c r="D714">
        <v>-0.44369999999999998</v>
      </c>
      <c r="E714">
        <v>0.59739799999999998</v>
      </c>
      <c r="F714">
        <v>-36.1601</v>
      </c>
      <c r="G714">
        <v>-80.234300000000005</v>
      </c>
      <c r="H714">
        <v>137.4436</v>
      </c>
    </row>
    <row r="715" spans="1:8" x14ac:dyDescent="0.6">
      <c r="A715">
        <v>39892</v>
      </c>
      <c r="B715">
        <v>0.44796999999999998</v>
      </c>
      <c r="C715">
        <v>0.49188399999999999</v>
      </c>
      <c r="D715">
        <v>-0.44374200000000003</v>
      </c>
      <c r="E715">
        <v>0.59757300000000002</v>
      </c>
      <c r="F715">
        <v>-36.241999999999997</v>
      </c>
      <c r="G715">
        <v>-80.210700000000003</v>
      </c>
      <c r="H715">
        <v>137.53290000000001</v>
      </c>
    </row>
    <row r="716" spans="1:8" x14ac:dyDescent="0.6">
      <c r="A716">
        <v>39897</v>
      </c>
      <c r="B716">
        <v>0.44789499999999999</v>
      </c>
      <c r="C716">
        <v>0.49168800000000001</v>
      </c>
      <c r="D716">
        <v>-0.44376100000000002</v>
      </c>
      <c r="E716">
        <v>0.597777</v>
      </c>
      <c r="F716">
        <v>-36.301400000000001</v>
      </c>
      <c r="G716">
        <v>-80.182400000000001</v>
      </c>
      <c r="H716">
        <v>137.59880000000001</v>
      </c>
    </row>
    <row r="717" spans="1:8" x14ac:dyDescent="0.6">
      <c r="A717">
        <v>39901</v>
      </c>
      <c r="B717">
        <v>0.44786199999999998</v>
      </c>
      <c r="C717">
        <v>0.49144300000000002</v>
      </c>
      <c r="D717">
        <v>-0.443716</v>
      </c>
      <c r="E717">
        <v>0.59803700000000004</v>
      </c>
      <c r="F717">
        <v>-36.305700000000002</v>
      </c>
      <c r="G717">
        <v>-80.1464</v>
      </c>
      <c r="H717">
        <v>137.6095</v>
      </c>
    </row>
    <row r="718" spans="1:8" x14ac:dyDescent="0.6">
      <c r="A718">
        <v>39906</v>
      </c>
      <c r="B718">
        <v>0.44781500000000002</v>
      </c>
      <c r="C718">
        <v>0.49120200000000003</v>
      </c>
      <c r="D718">
        <v>-0.44361400000000001</v>
      </c>
      <c r="E718">
        <v>0.59834399999999999</v>
      </c>
      <c r="F718">
        <v>-36.285800000000002</v>
      </c>
      <c r="G718">
        <v>-80.107100000000003</v>
      </c>
      <c r="H718">
        <v>137.60249999999999</v>
      </c>
    </row>
    <row r="719" spans="1:8" x14ac:dyDescent="0.6">
      <c r="A719">
        <v>39911</v>
      </c>
      <c r="B719">
        <v>0.44780599999999998</v>
      </c>
      <c r="C719">
        <v>0.49094199999999999</v>
      </c>
      <c r="D719">
        <v>-0.44350200000000001</v>
      </c>
      <c r="E719">
        <v>0.59864799999999996</v>
      </c>
      <c r="F719">
        <v>-36.242800000000003</v>
      </c>
      <c r="G719">
        <v>-80.066500000000005</v>
      </c>
      <c r="H719">
        <v>137.56870000000001</v>
      </c>
    </row>
    <row r="720" spans="1:8" x14ac:dyDescent="0.6">
      <c r="A720">
        <v>39916</v>
      </c>
      <c r="B720">
        <v>0.44780300000000001</v>
      </c>
      <c r="C720">
        <v>0.49070399999999997</v>
      </c>
      <c r="D720">
        <v>-0.44340499999999999</v>
      </c>
      <c r="E720">
        <v>0.59891700000000003</v>
      </c>
      <c r="F720">
        <v>-36.204000000000001</v>
      </c>
      <c r="G720">
        <v>-80.029899999999998</v>
      </c>
      <c r="H720">
        <v>137.53710000000001</v>
      </c>
    </row>
    <row r="721" spans="1:8" x14ac:dyDescent="0.6">
      <c r="A721">
        <v>39921</v>
      </c>
      <c r="B721">
        <v>0.44780999999999999</v>
      </c>
      <c r="C721">
        <v>0.49048599999999998</v>
      </c>
      <c r="D721">
        <v>-0.44333600000000001</v>
      </c>
      <c r="E721">
        <v>0.59914100000000003</v>
      </c>
      <c r="F721">
        <v>-36.174700000000001</v>
      </c>
      <c r="G721">
        <v>-79.998000000000005</v>
      </c>
      <c r="H721">
        <v>137.51140000000001</v>
      </c>
    </row>
    <row r="722" spans="1:8" x14ac:dyDescent="0.6">
      <c r="A722">
        <v>39926</v>
      </c>
      <c r="B722">
        <v>0.44782699999999998</v>
      </c>
      <c r="C722">
        <v>0.49027799999999999</v>
      </c>
      <c r="D722">
        <v>-0.443305</v>
      </c>
      <c r="E722">
        <v>0.59932200000000002</v>
      </c>
      <c r="F722">
        <v>-36.161499999999997</v>
      </c>
      <c r="G722">
        <v>-79.969899999999996</v>
      </c>
      <c r="H722">
        <v>137.49770000000001</v>
      </c>
    </row>
    <row r="723" spans="1:8" x14ac:dyDescent="0.6">
      <c r="A723">
        <v>39931</v>
      </c>
      <c r="B723">
        <v>0.44781799999999999</v>
      </c>
      <c r="C723">
        <v>0.49008000000000002</v>
      </c>
      <c r="D723">
        <v>-0.443305</v>
      </c>
      <c r="E723">
        <v>0.599491</v>
      </c>
      <c r="F723">
        <v>-36.176099999999998</v>
      </c>
      <c r="G723">
        <v>-79.943700000000007</v>
      </c>
      <c r="H723">
        <v>137.51220000000001</v>
      </c>
    </row>
    <row r="724" spans="1:8" x14ac:dyDescent="0.6">
      <c r="A724">
        <v>39936</v>
      </c>
      <c r="B724">
        <v>0.44776100000000002</v>
      </c>
      <c r="C724">
        <v>0.489894</v>
      </c>
      <c r="D724">
        <v>-0.44332500000000002</v>
      </c>
      <c r="E724">
        <v>0.59967000000000004</v>
      </c>
      <c r="F724">
        <v>-36.225299999999997</v>
      </c>
      <c r="G724">
        <v>-79.917699999999996</v>
      </c>
      <c r="H724">
        <v>137.56540000000001</v>
      </c>
    </row>
    <row r="725" spans="1:8" x14ac:dyDescent="0.6">
      <c r="A725">
        <v>39941</v>
      </c>
      <c r="B725">
        <v>0.44766899999999998</v>
      </c>
      <c r="C725">
        <v>0.48969800000000002</v>
      </c>
      <c r="D725">
        <v>-0.443353</v>
      </c>
      <c r="E725">
        <v>0.59987800000000002</v>
      </c>
      <c r="F725">
        <v>-36.295299999999997</v>
      </c>
      <c r="G725">
        <v>-79.888999999999996</v>
      </c>
      <c r="H725">
        <v>137.643</v>
      </c>
    </row>
    <row r="726" spans="1:8" x14ac:dyDescent="0.6">
      <c r="A726">
        <v>39946</v>
      </c>
      <c r="B726">
        <v>0.44752900000000001</v>
      </c>
      <c r="C726">
        <v>0.48948599999999998</v>
      </c>
      <c r="D726">
        <v>-0.44340000000000002</v>
      </c>
      <c r="E726">
        <v>0.60012200000000004</v>
      </c>
      <c r="F726">
        <v>-36.398499999999999</v>
      </c>
      <c r="G726">
        <v>-79.856700000000004</v>
      </c>
      <c r="H726">
        <v>137.7577</v>
      </c>
    </row>
    <row r="727" spans="1:8" x14ac:dyDescent="0.6">
      <c r="A727">
        <v>39951</v>
      </c>
      <c r="B727">
        <v>0.44739400000000001</v>
      </c>
      <c r="C727">
        <v>0.48921700000000001</v>
      </c>
      <c r="D727">
        <v>-0.443411</v>
      </c>
      <c r="E727">
        <v>0.60043299999999999</v>
      </c>
      <c r="F727">
        <v>-36.481699999999996</v>
      </c>
      <c r="G727">
        <v>-79.815299999999993</v>
      </c>
      <c r="H727">
        <v>137.8544</v>
      </c>
    </row>
    <row r="728" spans="1:8" x14ac:dyDescent="0.6">
      <c r="A728">
        <v>39956</v>
      </c>
      <c r="B728">
        <v>0.44709700000000002</v>
      </c>
      <c r="C728">
        <v>0.48903000000000002</v>
      </c>
      <c r="D728">
        <v>-0.44350699999999998</v>
      </c>
      <c r="E728">
        <v>0.60073600000000005</v>
      </c>
      <c r="F728">
        <v>-36.682299999999998</v>
      </c>
      <c r="G728">
        <v>-79.780900000000003</v>
      </c>
      <c r="H728">
        <v>138.08109999999999</v>
      </c>
    </row>
    <row r="729" spans="1:8" x14ac:dyDescent="0.6">
      <c r="A729">
        <v>39961</v>
      </c>
      <c r="B729">
        <v>0.44667000000000001</v>
      </c>
      <c r="C729">
        <v>0.48881799999999997</v>
      </c>
      <c r="D729">
        <v>-0.44364100000000001</v>
      </c>
      <c r="E729">
        <v>0.60112699999999997</v>
      </c>
      <c r="F729">
        <v>-36.963700000000003</v>
      </c>
      <c r="G729">
        <v>-79.738600000000005</v>
      </c>
      <c r="H729">
        <v>138.40049999999999</v>
      </c>
    </row>
    <row r="730" spans="1:8" x14ac:dyDescent="0.6">
      <c r="A730">
        <v>39966</v>
      </c>
      <c r="B730">
        <v>0.44613999999999998</v>
      </c>
      <c r="C730">
        <v>0.48861500000000002</v>
      </c>
      <c r="D730">
        <v>-0.44377800000000001</v>
      </c>
      <c r="E730">
        <v>0.60158400000000001</v>
      </c>
      <c r="F730">
        <v>-37.290500000000002</v>
      </c>
      <c r="G730">
        <v>-79.691999999999993</v>
      </c>
      <c r="H730">
        <v>138.77719999999999</v>
      </c>
    </row>
    <row r="731" spans="1:8" x14ac:dyDescent="0.6">
      <c r="A731">
        <v>39971</v>
      </c>
      <c r="B731">
        <v>0.44566299999999998</v>
      </c>
      <c r="C731">
        <v>0.48846699999999998</v>
      </c>
      <c r="D731">
        <v>-0.44384200000000001</v>
      </c>
      <c r="E731">
        <v>0.60201099999999996</v>
      </c>
      <c r="F731">
        <v>-37.548699999999997</v>
      </c>
      <c r="G731">
        <v>-79.6511</v>
      </c>
      <c r="H731">
        <v>139.08529999999999</v>
      </c>
    </row>
    <row r="732" spans="1:8" x14ac:dyDescent="0.6">
      <c r="A732">
        <v>39976</v>
      </c>
      <c r="B732">
        <v>0.44514999999999999</v>
      </c>
      <c r="C732">
        <v>0.48829600000000001</v>
      </c>
      <c r="D732">
        <v>-0.44400200000000001</v>
      </c>
      <c r="E732">
        <v>0.60241100000000003</v>
      </c>
      <c r="F732">
        <v>-37.872100000000003</v>
      </c>
      <c r="G732">
        <v>-79.610399999999998</v>
      </c>
      <c r="H732">
        <v>139.45429999999999</v>
      </c>
    </row>
    <row r="733" spans="1:8" x14ac:dyDescent="0.6">
      <c r="A733">
        <v>39981</v>
      </c>
      <c r="B733">
        <v>0.44459900000000002</v>
      </c>
      <c r="C733">
        <v>0.48817100000000002</v>
      </c>
      <c r="D733">
        <v>-0.44423499999999999</v>
      </c>
      <c r="E733">
        <v>0.60274700000000003</v>
      </c>
      <c r="F733">
        <v>-38.247999999999998</v>
      </c>
      <c r="G733">
        <v>-79.577399999999997</v>
      </c>
      <c r="H733">
        <v>139.8742</v>
      </c>
    </row>
    <row r="734" spans="1:8" x14ac:dyDescent="0.6">
      <c r="A734">
        <v>39985</v>
      </c>
      <c r="B734">
        <v>0.44404100000000002</v>
      </c>
      <c r="C734">
        <v>0.48808800000000002</v>
      </c>
      <c r="D734">
        <v>-0.44453199999999998</v>
      </c>
      <c r="E734">
        <v>0.60300600000000004</v>
      </c>
      <c r="F734">
        <v>-38.657200000000003</v>
      </c>
      <c r="G734">
        <v>-79.552499999999995</v>
      </c>
      <c r="H734">
        <v>140.3228</v>
      </c>
    </row>
    <row r="735" spans="1:8" x14ac:dyDescent="0.6">
      <c r="A735">
        <v>39990</v>
      </c>
      <c r="B735">
        <v>0.44353900000000002</v>
      </c>
      <c r="C735">
        <v>0.48799700000000001</v>
      </c>
      <c r="D735">
        <v>-0.44486799999999999</v>
      </c>
      <c r="E735">
        <v>0.60320200000000002</v>
      </c>
      <c r="F735">
        <v>-39.061300000000003</v>
      </c>
      <c r="G735">
        <v>-79.531099999999995</v>
      </c>
      <c r="H735">
        <v>140.75630000000001</v>
      </c>
    </row>
    <row r="736" spans="1:8" x14ac:dyDescent="0.6">
      <c r="A736">
        <v>39995</v>
      </c>
      <c r="B736">
        <v>0.44312400000000002</v>
      </c>
      <c r="C736">
        <v>0.48788100000000001</v>
      </c>
      <c r="D736">
        <v>-0.44525300000000001</v>
      </c>
      <c r="E736">
        <v>0.60331699999999999</v>
      </c>
      <c r="F736">
        <v>-39.450699999999998</v>
      </c>
      <c r="G736">
        <v>-79.513400000000004</v>
      </c>
      <c r="H736">
        <v>141.16050000000001</v>
      </c>
    </row>
    <row r="737" spans="1:8" x14ac:dyDescent="0.6">
      <c r="A737">
        <v>40000</v>
      </c>
      <c r="B737">
        <v>0.44279800000000002</v>
      </c>
      <c r="C737">
        <v>0.48776000000000003</v>
      </c>
      <c r="D737">
        <v>-0.44570700000000002</v>
      </c>
      <c r="E737">
        <v>0.60331800000000002</v>
      </c>
      <c r="F737">
        <v>-39.838000000000001</v>
      </c>
      <c r="G737">
        <v>-79.503399999999999</v>
      </c>
      <c r="H737">
        <v>141.54589999999999</v>
      </c>
    </row>
    <row r="738" spans="1:8" x14ac:dyDescent="0.6">
      <c r="A738">
        <v>40005</v>
      </c>
      <c r="B738">
        <v>0.442575</v>
      </c>
      <c r="C738">
        <v>0.48762</v>
      </c>
      <c r="D738">
        <v>-0.44627899999999998</v>
      </c>
      <c r="E738">
        <v>0.60317299999999996</v>
      </c>
      <c r="F738">
        <v>-40.244</v>
      </c>
      <c r="G738">
        <v>-79.501999999999995</v>
      </c>
      <c r="H738">
        <v>141.92779999999999</v>
      </c>
    </row>
    <row r="739" spans="1:8" x14ac:dyDescent="0.6">
      <c r="A739">
        <v>40010</v>
      </c>
      <c r="B739">
        <v>0.44244800000000001</v>
      </c>
      <c r="C739">
        <v>0.48746899999999999</v>
      </c>
      <c r="D739">
        <v>-0.44698700000000002</v>
      </c>
      <c r="E739">
        <v>0.60286300000000004</v>
      </c>
      <c r="F739">
        <v>-40.6828</v>
      </c>
      <c r="G739">
        <v>-79.511399999999995</v>
      </c>
      <c r="H739">
        <v>142.31960000000001</v>
      </c>
    </row>
    <row r="740" spans="1:8" x14ac:dyDescent="0.6">
      <c r="A740">
        <v>40015</v>
      </c>
      <c r="B740">
        <v>0.44241000000000003</v>
      </c>
      <c r="C740">
        <v>0.48733500000000002</v>
      </c>
      <c r="D740">
        <v>-0.44784000000000002</v>
      </c>
      <c r="E740">
        <v>0.60236599999999996</v>
      </c>
      <c r="F740">
        <v>-41.165500000000002</v>
      </c>
      <c r="G740">
        <v>-79.534999999999997</v>
      </c>
      <c r="H740">
        <v>142.7329</v>
      </c>
    </row>
    <row r="741" spans="1:8" x14ac:dyDescent="0.6">
      <c r="A741">
        <v>40020</v>
      </c>
      <c r="B741">
        <v>0.44247700000000001</v>
      </c>
      <c r="C741">
        <v>0.48724699999999999</v>
      </c>
      <c r="D741">
        <v>-0.44883800000000001</v>
      </c>
      <c r="E741">
        <v>0.60164600000000001</v>
      </c>
      <c r="F741">
        <v>-41.687399999999997</v>
      </c>
      <c r="G741">
        <v>-79.577399999999997</v>
      </c>
      <c r="H741">
        <v>143.1617</v>
      </c>
    </row>
    <row r="742" spans="1:8" x14ac:dyDescent="0.6">
      <c r="A742">
        <v>40025</v>
      </c>
      <c r="B742">
        <v>0.442631</v>
      </c>
      <c r="C742">
        <v>0.48719299999999999</v>
      </c>
      <c r="D742">
        <v>-0.449963</v>
      </c>
      <c r="E742">
        <v>0.60073500000000002</v>
      </c>
      <c r="F742">
        <v>-42.250500000000002</v>
      </c>
      <c r="G742">
        <v>-79.635199999999998</v>
      </c>
      <c r="H742">
        <v>143.6114</v>
      </c>
    </row>
    <row r="743" spans="1:8" x14ac:dyDescent="0.6">
      <c r="A743">
        <v>40030</v>
      </c>
      <c r="B743">
        <v>0.442805</v>
      </c>
      <c r="C743">
        <v>0.48722300000000002</v>
      </c>
      <c r="D743">
        <v>-0.45115</v>
      </c>
      <c r="E743">
        <v>0.59969099999999997</v>
      </c>
      <c r="F743">
        <v>-42.851799999999997</v>
      </c>
      <c r="G743">
        <v>-79.707700000000003</v>
      </c>
      <c r="H743">
        <v>144.0933</v>
      </c>
    </row>
    <row r="744" spans="1:8" x14ac:dyDescent="0.6">
      <c r="A744">
        <v>40035</v>
      </c>
      <c r="B744">
        <v>0.44309399999999999</v>
      </c>
      <c r="C744">
        <v>0.48724400000000001</v>
      </c>
      <c r="D744">
        <v>-0.45235999999999998</v>
      </c>
      <c r="E744">
        <v>0.59854700000000005</v>
      </c>
      <c r="F744">
        <v>-43.426000000000002</v>
      </c>
      <c r="G744">
        <v>-79.7864</v>
      </c>
      <c r="H744">
        <v>144.53290000000001</v>
      </c>
    </row>
    <row r="745" spans="1:8" x14ac:dyDescent="0.6">
      <c r="A745">
        <v>40040</v>
      </c>
      <c r="B745">
        <v>0.44360500000000003</v>
      </c>
      <c r="C745">
        <v>0.48713600000000001</v>
      </c>
      <c r="D745">
        <v>-0.45354699999999998</v>
      </c>
      <c r="E745">
        <v>0.59735700000000003</v>
      </c>
      <c r="F745">
        <v>-43.893599999999999</v>
      </c>
      <c r="G745">
        <v>-79.859899999999996</v>
      </c>
      <c r="H745">
        <v>144.84049999999999</v>
      </c>
    </row>
    <row r="746" spans="1:8" x14ac:dyDescent="0.6">
      <c r="A746">
        <v>40045</v>
      </c>
      <c r="B746">
        <v>0.444276</v>
      </c>
      <c r="C746">
        <v>0.48695100000000002</v>
      </c>
      <c r="D746">
        <v>-0.45461800000000002</v>
      </c>
      <c r="E746">
        <v>0.59619500000000003</v>
      </c>
      <c r="F746">
        <v>-44.224499999999999</v>
      </c>
      <c r="G746">
        <v>-79.927199999999999</v>
      </c>
      <c r="H746">
        <v>145.00149999999999</v>
      </c>
    </row>
    <row r="747" spans="1:8" x14ac:dyDescent="0.6">
      <c r="A747">
        <v>40050</v>
      </c>
      <c r="B747">
        <v>0.444967</v>
      </c>
      <c r="C747">
        <v>0.48676599999999998</v>
      </c>
      <c r="D747">
        <v>-0.45552900000000002</v>
      </c>
      <c r="E747">
        <v>0.59513300000000002</v>
      </c>
      <c r="F747">
        <v>-44.455199999999998</v>
      </c>
      <c r="G747">
        <v>-79.988399999999999</v>
      </c>
      <c r="H747">
        <v>145.07310000000001</v>
      </c>
    </row>
    <row r="748" spans="1:8" x14ac:dyDescent="0.6">
      <c r="A748">
        <v>40055</v>
      </c>
      <c r="B748">
        <v>0.445772</v>
      </c>
      <c r="C748">
        <v>0.486516</v>
      </c>
      <c r="D748">
        <v>-0.456285</v>
      </c>
      <c r="E748">
        <v>0.59415600000000002</v>
      </c>
      <c r="F748">
        <v>-44.540199999999999</v>
      </c>
      <c r="G748">
        <v>-80.040700000000001</v>
      </c>
      <c r="H748">
        <v>144.99760000000001</v>
      </c>
    </row>
    <row r="749" spans="1:8" x14ac:dyDescent="0.6">
      <c r="A749">
        <v>40060</v>
      </c>
      <c r="B749">
        <v>0.44659100000000002</v>
      </c>
      <c r="C749">
        <v>0.48626399999999997</v>
      </c>
      <c r="D749">
        <v>-0.45688099999999998</v>
      </c>
      <c r="E749">
        <v>0.59328899999999996</v>
      </c>
      <c r="F749">
        <v>-44.522500000000001</v>
      </c>
      <c r="G749">
        <v>-80.086100000000002</v>
      </c>
      <c r="H749">
        <v>144.83070000000001</v>
      </c>
    </row>
    <row r="750" spans="1:8" x14ac:dyDescent="0.6">
      <c r="A750">
        <v>40065</v>
      </c>
      <c r="B750">
        <v>0.44746799999999998</v>
      </c>
      <c r="C750">
        <v>0.485981</v>
      </c>
      <c r="D750">
        <v>-0.457314</v>
      </c>
      <c r="E750">
        <v>0.592526</v>
      </c>
      <c r="F750">
        <v>-44.3767</v>
      </c>
      <c r="G750">
        <v>-80.123199999999997</v>
      </c>
      <c r="H750">
        <v>144.54169999999999</v>
      </c>
    </row>
    <row r="751" spans="1:8" x14ac:dyDescent="0.6">
      <c r="A751">
        <v>40070</v>
      </c>
      <c r="B751">
        <v>0.44841500000000001</v>
      </c>
      <c r="C751">
        <v>0.48566300000000001</v>
      </c>
      <c r="D751">
        <v>-0.45763100000000001</v>
      </c>
      <c r="E751">
        <v>0.59182400000000002</v>
      </c>
      <c r="F751">
        <v>-44.124899999999997</v>
      </c>
      <c r="G751">
        <v>-80.154499999999999</v>
      </c>
      <c r="H751">
        <v>144.14709999999999</v>
      </c>
    </row>
    <row r="752" spans="1:8" x14ac:dyDescent="0.6">
      <c r="A752">
        <v>40075</v>
      </c>
      <c r="B752">
        <v>0.44933000000000001</v>
      </c>
      <c r="C752">
        <v>0.48539700000000002</v>
      </c>
      <c r="D752">
        <v>-0.45786300000000002</v>
      </c>
      <c r="E752">
        <v>0.59116900000000006</v>
      </c>
      <c r="F752">
        <v>-43.836199999999998</v>
      </c>
      <c r="G752">
        <v>-80.186300000000003</v>
      </c>
      <c r="H752">
        <v>143.727</v>
      </c>
    </row>
    <row r="753" spans="1:8" x14ac:dyDescent="0.6">
      <c r="A753">
        <v>40079</v>
      </c>
      <c r="B753">
        <v>0.45015300000000003</v>
      </c>
      <c r="C753">
        <v>0.48522399999999999</v>
      </c>
      <c r="D753">
        <v>-0.45803300000000002</v>
      </c>
      <c r="E753">
        <v>0.59055299999999999</v>
      </c>
      <c r="F753">
        <v>-43.5548</v>
      </c>
      <c r="G753">
        <v>-80.221400000000003</v>
      </c>
      <c r="H753">
        <v>143.33109999999999</v>
      </c>
    </row>
    <row r="754" spans="1:8" x14ac:dyDescent="0.6">
      <c r="A754">
        <v>40084</v>
      </c>
      <c r="B754">
        <v>0.45089200000000002</v>
      </c>
      <c r="C754">
        <v>0.48514200000000002</v>
      </c>
      <c r="D754">
        <v>-0.45815800000000001</v>
      </c>
      <c r="E754">
        <v>0.58996000000000004</v>
      </c>
      <c r="F754">
        <v>-43.286000000000001</v>
      </c>
      <c r="G754">
        <v>-80.260800000000003</v>
      </c>
      <c r="H754">
        <v>142.96260000000001</v>
      </c>
    </row>
    <row r="755" spans="1:8" x14ac:dyDescent="0.6">
      <c r="A755">
        <v>40089</v>
      </c>
      <c r="B755">
        <v>0.45152700000000001</v>
      </c>
      <c r="C755">
        <v>0.48517100000000002</v>
      </c>
      <c r="D755">
        <v>-0.45820899999999998</v>
      </c>
      <c r="E755">
        <v>0.58941100000000002</v>
      </c>
      <c r="F755">
        <v>-43.022399999999998</v>
      </c>
      <c r="G755">
        <v>-80.304599999999994</v>
      </c>
      <c r="H755">
        <v>142.6191</v>
      </c>
    </row>
    <row r="756" spans="1:8" x14ac:dyDescent="0.6">
      <c r="A756">
        <v>40094</v>
      </c>
      <c r="B756">
        <v>0.45209199999999999</v>
      </c>
      <c r="C756">
        <v>0.485286</v>
      </c>
      <c r="D756">
        <v>-0.45817799999999997</v>
      </c>
      <c r="E756">
        <v>0.58890699999999996</v>
      </c>
      <c r="F756">
        <v>-42.741900000000001</v>
      </c>
      <c r="G756">
        <v>-80.351100000000002</v>
      </c>
      <c r="H756">
        <v>142.27449999999999</v>
      </c>
    </row>
    <row r="757" spans="1:8" x14ac:dyDescent="0.6">
      <c r="A757">
        <v>40099</v>
      </c>
      <c r="B757">
        <v>0.45261499999999999</v>
      </c>
      <c r="C757">
        <v>0.48549199999999998</v>
      </c>
      <c r="D757">
        <v>-0.45804099999999998</v>
      </c>
      <c r="E757">
        <v>0.58844099999999999</v>
      </c>
      <c r="F757">
        <v>-42.415599999999998</v>
      </c>
      <c r="G757">
        <v>-80.401300000000006</v>
      </c>
      <c r="H757">
        <v>141.89859999999999</v>
      </c>
    </row>
    <row r="758" spans="1:8" x14ac:dyDescent="0.6">
      <c r="A758">
        <v>40104</v>
      </c>
      <c r="B758">
        <v>0.45310600000000001</v>
      </c>
      <c r="C758">
        <v>0.48581299999999999</v>
      </c>
      <c r="D758">
        <v>-0.457785</v>
      </c>
      <c r="E758">
        <v>0.58799699999999999</v>
      </c>
      <c r="F758">
        <v>-42.031199999999998</v>
      </c>
      <c r="G758">
        <v>-80.457899999999995</v>
      </c>
      <c r="H758">
        <v>141.4794</v>
      </c>
    </row>
    <row r="759" spans="1:8" x14ac:dyDescent="0.6">
      <c r="A759">
        <v>40109</v>
      </c>
      <c r="B759">
        <v>0.45349899999999999</v>
      </c>
      <c r="C759">
        <v>0.486321</v>
      </c>
      <c r="D759">
        <v>-0.45738800000000002</v>
      </c>
      <c r="E759">
        <v>0.58758299999999997</v>
      </c>
      <c r="F759">
        <v>-41.604900000000001</v>
      </c>
      <c r="G759">
        <v>-80.525400000000005</v>
      </c>
      <c r="H759">
        <v>141.04329999999999</v>
      </c>
    </row>
    <row r="760" spans="1:8" x14ac:dyDescent="0.6">
      <c r="A760">
        <v>40114</v>
      </c>
      <c r="B760">
        <v>0.45388499999999998</v>
      </c>
      <c r="C760">
        <v>0.48697000000000001</v>
      </c>
      <c r="D760">
        <v>-0.45685199999999998</v>
      </c>
      <c r="E760">
        <v>0.58716500000000005</v>
      </c>
      <c r="F760">
        <v>-41.090600000000002</v>
      </c>
      <c r="G760">
        <v>-80.602599999999995</v>
      </c>
      <c r="H760">
        <v>140.53229999999999</v>
      </c>
    </row>
    <row r="761" spans="1:8" x14ac:dyDescent="0.6">
      <c r="A761">
        <v>40119</v>
      </c>
      <c r="B761">
        <v>0.45427899999999999</v>
      </c>
      <c r="C761">
        <v>0.48774299999999998</v>
      </c>
      <c r="D761">
        <v>-0.456202</v>
      </c>
      <c r="E761">
        <v>0.58672400000000002</v>
      </c>
      <c r="F761">
        <v>-40.490099999999998</v>
      </c>
      <c r="G761">
        <v>-80.689800000000005</v>
      </c>
      <c r="H761">
        <v>139.9436</v>
      </c>
    </row>
    <row r="762" spans="1:8" x14ac:dyDescent="0.6">
      <c r="A762">
        <v>40124</v>
      </c>
      <c r="B762">
        <v>0.45467000000000002</v>
      </c>
      <c r="C762">
        <v>0.48864999999999997</v>
      </c>
      <c r="D762">
        <v>-0.45545400000000003</v>
      </c>
      <c r="E762">
        <v>0.58624600000000004</v>
      </c>
      <c r="F762">
        <v>-39.815300000000001</v>
      </c>
      <c r="G762">
        <v>-80.787800000000004</v>
      </c>
      <c r="H762">
        <v>139.28880000000001</v>
      </c>
    </row>
    <row r="763" spans="1:8" x14ac:dyDescent="0.6">
      <c r="A763">
        <v>40129</v>
      </c>
      <c r="B763">
        <v>0.45509100000000002</v>
      </c>
      <c r="C763">
        <v>0.489651</v>
      </c>
      <c r="D763">
        <v>-0.45461699999999999</v>
      </c>
      <c r="E763">
        <v>0.58573500000000001</v>
      </c>
      <c r="F763">
        <v>-39.0471</v>
      </c>
      <c r="G763">
        <v>-80.893299999999996</v>
      </c>
      <c r="H763">
        <v>138.54310000000001</v>
      </c>
    </row>
    <row r="764" spans="1:8" x14ac:dyDescent="0.6">
      <c r="A764">
        <v>40134</v>
      </c>
      <c r="B764">
        <v>0.45553100000000002</v>
      </c>
      <c r="C764">
        <v>0.490705</v>
      </c>
      <c r="D764">
        <v>-0.45369500000000001</v>
      </c>
      <c r="E764">
        <v>0.585225</v>
      </c>
      <c r="F764">
        <v>-38.189599999999999</v>
      </c>
      <c r="G764">
        <v>-81.000699999999995</v>
      </c>
      <c r="H764">
        <v>137.7107</v>
      </c>
    </row>
    <row r="765" spans="1:8" x14ac:dyDescent="0.6">
      <c r="A765">
        <v>40139</v>
      </c>
      <c r="B765">
        <v>0.45598300000000003</v>
      </c>
      <c r="C765">
        <v>0.49178500000000003</v>
      </c>
      <c r="D765">
        <v>-0.452681</v>
      </c>
      <c r="E765">
        <v>0.58475100000000002</v>
      </c>
      <c r="F765">
        <v>-37.240200000000002</v>
      </c>
      <c r="G765">
        <v>-81.105199999999996</v>
      </c>
      <c r="H765">
        <v>136.79</v>
      </c>
    </row>
    <row r="766" spans="1:8" x14ac:dyDescent="0.6">
      <c r="A766">
        <v>40144</v>
      </c>
      <c r="B766">
        <v>0.45647599999999999</v>
      </c>
      <c r="C766">
        <v>0.49284099999999997</v>
      </c>
      <c r="D766">
        <v>-0.45158599999999999</v>
      </c>
      <c r="E766">
        <v>0.58432399999999995</v>
      </c>
      <c r="F766">
        <v>-36.187600000000003</v>
      </c>
      <c r="G766">
        <v>-81.202299999999994</v>
      </c>
      <c r="H766">
        <v>135.7646</v>
      </c>
    </row>
    <row r="767" spans="1:8" x14ac:dyDescent="0.6">
      <c r="A767">
        <v>40149</v>
      </c>
      <c r="B767">
        <v>0.456986</v>
      </c>
      <c r="C767">
        <v>0.493869</v>
      </c>
      <c r="D767">
        <v>-0.45041199999999998</v>
      </c>
      <c r="E767">
        <v>0.58396400000000004</v>
      </c>
      <c r="F767">
        <v>-35.048200000000001</v>
      </c>
      <c r="G767">
        <v>-81.290000000000006</v>
      </c>
      <c r="H767">
        <v>134.65389999999999</v>
      </c>
    </row>
    <row r="768" spans="1:8" x14ac:dyDescent="0.6">
      <c r="A768">
        <v>40154</v>
      </c>
      <c r="B768">
        <v>0.457505</v>
      </c>
      <c r="C768">
        <v>0.49485699999999999</v>
      </c>
      <c r="D768">
        <v>-0.449189</v>
      </c>
      <c r="E768">
        <v>0.58366300000000004</v>
      </c>
      <c r="F768">
        <v>-33.847200000000001</v>
      </c>
      <c r="G768">
        <v>-81.367599999999996</v>
      </c>
      <c r="H768">
        <v>133.48140000000001</v>
      </c>
    </row>
    <row r="769" spans="1:8" x14ac:dyDescent="0.6">
      <c r="A769">
        <v>40159</v>
      </c>
      <c r="B769">
        <v>0.45806200000000002</v>
      </c>
      <c r="C769">
        <v>0.49577399999999999</v>
      </c>
      <c r="D769">
        <v>-0.44792599999999999</v>
      </c>
      <c r="E769">
        <v>0.58341900000000002</v>
      </c>
      <c r="F769">
        <v>-32.5794</v>
      </c>
      <c r="G769">
        <v>-81.433400000000006</v>
      </c>
      <c r="H769">
        <v>132.23830000000001</v>
      </c>
    </row>
    <row r="770" spans="1:8" x14ac:dyDescent="0.6">
      <c r="A770">
        <v>40164</v>
      </c>
      <c r="B770">
        <v>0.45861200000000002</v>
      </c>
      <c r="C770">
        <v>0.49665100000000001</v>
      </c>
      <c r="D770">
        <v>-0.446629</v>
      </c>
      <c r="E770">
        <v>0.58323499999999995</v>
      </c>
      <c r="F770">
        <v>-31.277899999999999</v>
      </c>
      <c r="G770">
        <v>-81.488900000000001</v>
      </c>
      <c r="H770">
        <v>130.9633</v>
      </c>
    </row>
    <row r="771" spans="1:8" x14ac:dyDescent="0.6">
      <c r="A771">
        <v>40169</v>
      </c>
      <c r="B771">
        <v>0.459173</v>
      </c>
      <c r="C771">
        <v>0.49746899999999999</v>
      </c>
      <c r="D771">
        <v>-0.445328</v>
      </c>
      <c r="E771">
        <v>0.58309200000000005</v>
      </c>
      <c r="F771">
        <v>-29.9573</v>
      </c>
      <c r="G771">
        <v>-81.534499999999994</v>
      </c>
      <c r="H771">
        <v>129.66659999999999</v>
      </c>
    </row>
    <row r="772" spans="1:8" x14ac:dyDescent="0.6">
      <c r="A772">
        <v>40173</v>
      </c>
      <c r="B772">
        <v>0.45971099999999998</v>
      </c>
      <c r="C772">
        <v>0.49826700000000002</v>
      </c>
      <c r="D772">
        <v>-0.44402599999999998</v>
      </c>
      <c r="E772">
        <v>0.58297900000000002</v>
      </c>
      <c r="F772">
        <v>-28.6374</v>
      </c>
      <c r="G772">
        <v>-81.573800000000006</v>
      </c>
      <c r="H772">
        <v>128.3725</v>
      </c>
    </row>
    <row r="773" spans="1:8" x14ac:dyDescent="0.6">
      <c r="A773">
        <v>40178</v>
      </c>
      <c r="B773">
        <v>0.46027200000000001</v>
      </c>
      <c r="C773">
        <v>0.49901299999999998</v>
      </c>
      <c r="D773">
        <v>-0.44274200000000002</v>
      </c>
      <c r="E773">
        <v>0.58287500000000003</v>
      </c>
      <c r="F773">
        <v>-27.309100000000001</v>
      </c>
      <c r="G773">
        <v>-81.605900000000005</v>
      </c>
      <c r="H773">
        <v>127.0651</v>
      </c>
    </row>
    <row r="774" spans="1:8" x14ac:dyDescent="0.6">
      <c r="A774">
        <v>40183</v>
      </c>
      <c r="B774">
        <v>0.46081</v>
      </c>
      <c r="C774">
        <v>0.49972899999999998</v>
      </c>
      <c r="D774">
        <v>-0.44148799999999999</v>
      </c>
      <c r="E774">
        <v>0.58278700000000005</v>
      </c>
      <c r="F774">
        <v>-26.010899999999999</v>
      </c>
      <c r="G774">
        <v>-81.632800000000003</v>
      </c>
      <c r="H774">
        <v>125.78789999999999</v>
      </c>
    </row>
    <row r="775" spans="1:8" x14ac:dyDescent="0.6">
      <c r="A775">
        <v>40188</v>
      </c>
      <c r="B775">
        <v>0.46132400000000001</v>
      </c>
      <c r="C775">
        <v>0.50043599999999999</v>
      </c>
      <c r="D775">
        <v>-0.440278</v>
      </c>
      <c r="E775">
        <v>0.58268900000000001</v>
      </c>
      <c r="F775">
        <v>-24.746099999999998</v>
      </c>
      <c r="G775">
        <v>-81.657799999999995</v>
      </c>
      <c r="H775">
        <v>124.5433</v>
      </c>
    </row>
    <row r="776" spans="1:8" x14ac:dyDescent="0.6">
      <c r="A776">
        <v>40193</v>
      </c>
      <c r="B776">
        <v>0.46180100000000002</v>
      </c>
      <c r="C776">
        <v>0.50115600000000005</v>
      </c>
      <c r="D776">
        <v>-0.439108</v>
      </c>
      <c r="E776">
        <v>0.58257599999999998</v>
      </c>
      <c r="F776">
        <v>-23.5153</v>
      </c>
      <c r="G776">
        <v>-81.683199999999999</v>
      </c>
      <c r="H776">
        <v>123.3335</v>
      </c>
    </row>
    <row r="777" spans="1:8" x14ac:dyDescent="0.6">
      <c r="A777">
        <v>40198</v>
      </c>
      <c r="B777">
        <v>0.46225300000000002</v>
      </c>
      <c r="C777">
        <v>0.50186799999999998</v>
      </c>
      <c r="D777">
        <v>-0.43800299999999998</v>
      </c>
      <c r="E777">
        <v>0.58243599999999995</v>
      </c>
      <c r="F777">
        <v>-22.331</v>
      </c>
      <c r="G777">
        <v>-81.709000000000003</v>
      </c>
      <c r="H777">
        <v>122.16759999999999</v>
      </c>
    </row>
    <row r="778" spans="1:8" x14ac:dyDescent="0.6">
      <c r="A778">
        <v>40203</v>
      </c>
      <c r="B778">
        <v>0.46273900000000001</v>
      </c>
      <c r="C778">
        <v>0.50254100000000002</v>
      </c>
      <c r="D778">
        <v>-0.43696099999999999</v>
      </c>
      <c r="E778">
        <v>0.58225199999999999</v>
      </c>
      <c r="F778">
        <v>-21.159600000000001</v>
      </c>
      <c r="G778">
        <v>-81.733199999999997</v>
      </c>
      <c r="H778">
        <v>121.0047</v>
      </c>
    </row>
    <row r="779" spans="1:8" x14ac:dyDescent="0.6">
      <c r="A779">
        <v>40208</v>
      </c>
      <c r="B779">
        <v>0.46320099999999997</v>
      </c>
      <c r="C779">
        <v>0.50319999999999998</v>
      </c>
      <c r="D779">
        <v>-0.43599700000000002</v>
      </c>
      <c r="E779">
        <v>0.58203899999999997</v>
      </c>
      <c r="F779">
        <v>-20.043600000000001</v>
      </c>
      <c r="G779">
        <v>-81.758200000000002</v>
      </c>
      <c r="H779">
        <v>119.8934</v>
      </c>
    </row>
    <row r="780" spans="1:8" x14ac:dyDescent="0.6">
      <c r="A780">
        <v>40213</v>
      </c>
      <c r="B780">
        <v>0.46352900000000002</v>
      </c>
      <c r="C780">
        <v>0.50391900000000001</v>
      </c>
      <c r="D780">
        <v>-0.43509700000000001</v>
      </c>
      <c r="E780">
        <v>0.58182800000000001</v>
      </c>
      <c r="F780">
        <v>-19.025500000000001</v>
      </c>
      <c r="G780">
        <v>-81.789299999999997</v>
      </c>
      <c r="H780">
        <v>118.8908</v>
      </c>
    </row>
    <row r="781" spans="1:8" x14ac:dyDescent="0.6">
      <c r="A781">
        <v>40218</v>
      </c>
      <c r="B781">
        <v>0.46383000000000002</v>
      </c>
      <c r="C781">
        <v>0.50463800000000003</v>
      </c>
      <c r="D781">
        <v>-0.43427500000000002</v>
      </c>
      <c r="E781">
        <v>0.58157999999999999</v>
      </c>
      <c r="F781">
        <v>-18.0564</v>
      </c>
      <c r="G781">
        <v>-81.823300000000003</v>
      </c>
      <c r="H781">
        <v>117.9331</v>
      </c>
    </row>
    <row r="782" spans="1:8" x14ac:dyDescent="0.6">
      <c r="A782">
        <v>40223</v>
      </c>
      <c r="B782">
        <v>0.46418999999999999</v>
      </c>
      <c r="C782">
        <v>0.50526700000000002</v>
      </c>
      <c r="D782">
        <v>-0.433562</v>
      </c>
      <c r="E782">
        <v>0.58127899999999999</v>
      </c>
      <c r="F782">
        <v>-17.1264</v>
      </c>
      <c r="G782">
        <v>-81.854600000000005</v>
      </c>
      <c r="H782">
        <v>116.9982</v>
      </c>
    </row>
    <row r="783" spans="1:8" x14ac:dyDescent="0.6">
      <c r="A783">
        <v>40228</v>
      </c>
      <c r="B783">
        <v>0.46451199999999998</v>
      </c>
      <c r="C783">
        <v>0.50587000000000004</v>
      </c>
      <c r="D783">
        <v>-0.43292999999999998</v>
      </c>
      <c r="E783">
        <v>0.58096700000000001</v>
      </c>
      <c r="F783">
        <v>-16.267399999999999</v>
      </c>
      <c r="G783">
        <v>-81.886600000000001</v>
      </c>
      <c r="H783">
        <v>116.1323</v>
      </c>
    </row>
    <row r="784" spans="1:8" x14ac:dyDescent="0.6">
      <c r="A784">
        <v>40233</v>
      </c>
      <c r="B784">
        <v>0.46482800000000002</v>
      </c>
      <c r="C784">
        <v>0.50643000000000005</v>
      </c>
      <c r="D784">
        <v>-0.43238399999999999</v>
      </c>
      <c r="E784">
        <v>0.58063399999999998</v>
      </c>
      <c r="F784">
        <v>-15.466799999999999</v>
      </c>
      <c r="G784">
        <v>-81.918400000000005</v>
      </c>
      <c r="H784">
        <v>115.3185</v>
      </c>
    </row>
    <row r="785" spans="1:8" x14ac:dyDescent="0.6">
      <c r="A785">
        <v>40238</v>
      </c>
      <c r="B785">
        <v>0.46512199999999998</v>
      </c>
      <c r="C785">
        <v>0.50696200000000002</v>
      </c>
      <c r="D785">
        <v>-0.431898</v>
      </c>
      <c r="E785">
        <v>0.58029500000000001</v>
      </c>
      <c r="F785">
        <v>-14.7174</v>
      </c>
      <c r="G785">
        <v>-81.9499</v>
      </c>
      <c r="H785">
        <v>114.55370000000001</v>
      </c>
    </row>
    <row r="786" spans="1:8" x14ac:dyDescent="0.6">
      <c r="A786">
        <v>40243</v>
      </c>
      <c r="B786">
        <v>0.465333</v>
      </c>
      <c r="C786">
        <v>0.50750799999999996</v>
      </c>
      <c r="D786">
        <v>-0.431454</v>
      </c>
      <c r="E786">
        <v>0.57998000000000005</v>
      </c>
      <c r="F786">
        <v>-14.039899999999999</v>
      </c>
      <c r="G786">
        <v>-81.983400000000003</v>
      </c>
      <c r="H786">
        <v>113.8676</v>
      </c>
    </row>
    <row r="787" spans="1:8" x14ac:dyDescent="0.6">
      <c r="A787">
        <v>40248</v>
      </c>
      <c r="B787">
        <v>0.46551900000000002</v>
      </c>
      <c r="C787">
        <v>0.50801300000000005</v>
      </c>
      <c r="D787">
        <v>-0.43106100000000003</v>
      </c>
      <c r="E787">
        <v>0.57967999999999997</v>
      </c>
      <c r="F787">
        <v>-13.420199999999999</v>
      </c>
      <c r="G787">
        <v>-82.014899999999997</v>
      </c>
      <c r="H787">
        <v>113.239</v>
      </c>
    </row>
    <row r="788" spans="1:8" x14ac:dyDescent="0.6">
      <c r="A788">
        <v>40253</v>
      </c>
      <c r="B788">
        <v>0.46568799999999999</v>
      </c>
      <c r="C788">
        <v>0.50846899999999995</v>
      </c>
      <c r="D788">
        <v>-0.43070700000000001</v>
      </c>
      <c r="E788">
        <v>0.57940800000000003</v>
      </c>
      <c r="F788">
        <v>-12.853999999999999</v>
      </c>
      <c r="G788">
        <v>-82.0428</v>
      </c>
      <c r="H788">
        <v>112.664</v>
      </c>
    </row>
    <row r="789" spans="1:8" x14ac:dyDescent="0.6">
      <c r="A789">
        <v>40257</v>
      </c>
      <c r="B789">
        <v>0.46583799999999997</v>
      </c>
      <c r="C789">
        <v>0.50887000000000004</v>
      </c>
      <c r="D789">
        <v>-0.43038999999999999</v>
      </c>
      <c r="E789">
        <v>0.57916999999999996</v>
      </c>
      <c r="F789">
        <v>-12.347200000000001</v>
      </c>
      <c r="G789">
        <v>-82.066599999999994</v>
      </c>
      <c r="H789">
        <v>112.1497</v>
      </c>
    </row>
    <row r="790" spans="1:8" x14ac:dyDescent="0.6">
      <c r="A790">
        <v>40262</v>
      </c>
      <c r="B790">
        <v>0.465922</v>
      </c>
      <c r="C790">
        <v>0.50925100000000001</v>
      </c>
      <c r="D790">
        <v>-0.43010199999999998</v>
      </c>
      <c r="E790">
        <v>0.578982</v>
      </c>
      <c r="F790">
        <v>-11.9175</v>
      </c>
      <c r="G790">
        <v>-82.0886</v>
      </c>
      <c r="H790">
        <v>111.7196</v>
      </c>
    </row>
    <row r="791" spans="1:8" x14ac:dyDescent="0.6">
      <c r="A791">
        <v>40267</v>
      </c>
      <c r="B791">
        <v>0.46599800000000002</v>
      </c>
      <c r="C791">
        <v>0.50958199999999998</v>
      </c>
      <c r="D791">
        <v>-0.42984699999999998</v>
      </c>
      <c r="E791">
        <v>0.57882</v>
      </c>
      <c r="F791">
        <v>-11.536199999999999</v>
      </c>
      <c r="G791">
        <v>-82.107299999999995</v>
      </c>
      <c r="H791">
        <v>111.3379</v>
      </c>
    </row>
    <row r="792" spans="1:8" x14ac:dyDescent="0.6">
      <c r="A792">
        <v>40272</v>
      </c>
      <c r="B792">
        <v>0.46613300000000002</v>
      </c>
      <c r="C792">
        <v>0.50981100000000001</v>
      </c>
      <c r="D792">
        <v>-0.42963600000000002</v>
      </c>
      <c r="E792">
        <v>0.57866600000000001</v>
      </c>
      <c r="F792">
        <v>-11.185499999999999</v>
      </c>
      <c r="G792">
        <v>-82.118799999999993</v>
      </c>
      <c r="H792">
        <v>110.97839999999999</v>
      </c>
    </row>
    <row r="793" spans="1:8" x14ac:dyDescent="0.6">
      <c r="A793">
        <v>40277</v>
      </c>
      <c r="B793">
        <v>0.46625299999999997</v>
      </c>
      <c r="C793">
        <v>0.510019</v>
      </c>
      <c r="D793">
        <v>-0.42946000000000001</v>
      </c>
      <c r="E793">
        <v>0.578515</v>
      </c>
      <c r="F793">
        <v>-10.874700000000001</v>
      </c>
      <c r="G793">
        <v>-82.130399999999995</v>
      </c>
      <c r="H793">
        <v>110.65819999999999</v>
      </c>
    </row>
    <row r="794" spans="1:8" x14ac:dyDescent="0.6">
      <c r="A794">
        <v>40282</v>
      </c>
      <c r="B794">
        <v>0.46634199999999998</v>
      </c>
      <c r="C794">
        <v>0.51023399999999997</v>
      </c>
      <c r="D794">
        <v>-0.429311</v>
      </c>
      <c r="E794">
        <v>0.57836600000000005</v>
      </c>
      <c r="F794">
        <v>-10.596</v>
      </c>
      <c r="G794">
        <v>-82.143799999999999</v>
      </c>
      <c r="H794">
        <v>110.3717</v>
      </c>
    </row>
    <row r="795" spans="1:8" x14ac:dyDescent="0.6">
      <c r="A795">
        <v>40287</v>
      </c>
      <c r="B795">
        <v>0.46640900000000002</v>
      </c>
      <c r="C795">
        <v>0.51043499999999997</v>
      </c>
      <c r="D795">
        <v>-0.42919499999999999</v>
      </c>
      <c r="E795">
        <v>0.57821999999999996</v>
      </c>
      <c r="F795">
        <v>-10.3582</v>
      </c>
      <c r="G795">
        <v>-82.158000000000001</v>
      </c>
      <c r="H795">
        <v>110.1262</v>
      </c>
    </row>
    <row r="796" spans="1:8" x14ac:dyDescent="0.6">
      <c r="A796">
        <v>40292</v>
      </c>
      <c r="B796">
        <v>0.46657399999999999</v>
      </c>
      <c r="C796">
        <v>0.51055700000000004</v>
      </c>
      <c r="D796">
        <v>-0.42910100000000001</v>
      </c>
      <c r="E796">
        <v>0.57804900000000004</v>
      </c>
      <c r="F796">
        <v>-10.0953</v>
      </c>
      <c r="G796">
        <v>-82.166499999999999</v>
      </c>
      <c r="H796">
        <v>109.8429</v>
      </c>
    </row>
    <row r="797" spans="1:8" x14ac:dyDescent="0.6">
      <c r="A797">
        <v>40297</v>
      </c>
      <c r="B797">
        <v>0.46674199999999999</v>
      </c>
      <c r="C797">
        <v>0.51067399999999996</v>
      </c>
      <c r="D797">
        <v>-0.42901499999999998</v>
      </c>
      <c r="E797">
        <v>0.577874</v>
      </c>
      <c r="F797">
        <v>-9.8367000000000004</v>
      </c>
      <c r="G797">
        <v>-82.174999999999997</v>
      </c>
      <c r="H797">
        <v>109.56319999999999</v>
      </c>
    </row>
    <row r="798" spans="1:8" x14ac:dyDescent="0.6">
      <c r="A798">
        <v>40302</v>
      </c>
      <c r="B798">
        <v>0.46690799999999999</v>
      </c>
      <c r="C798">
        <v>0.51082000000000005</v>
      </c>
      <c r="D798">
        <v>-0.42891400000000002</v>
      </c>
      <c r="E798">
        <v>0.57768600000000003</v>
      </c>
      <c r="F798">
        <v>-9.5520999999999994</v>
      </c>
      <c r="G798">
        <v>-82.185299999999998</v>
      </c>
      <c r="H798">
        <v>109.2576</v>
      </c>
    </row>
    <row r="799" spans="1:8" x14ac:dyDescent="0.6">
      <c r="A799">
        <v>40307</v>
      </c>
      <c r="B799">
        <v>0.467082</v>
      </c>
      <c r="C799">
        <v>0.51100100000000004</v>
      </c>
      <c r="D799">
        <v>-0.428809</v>
      </c>
      <c r="E799">
        <v>0.57746299999999995</v>
      </c>
      <c r="F799">
        <v>-9.2344000000000008</v>
      </c>
      <c r="G799">
        <v>-82.198999999999998</v>
      </c>
      <c r="H799">
        <v>108.9162</v>
      </c>
    </row>
    <row r="800" spans="1:8" x14ac:dyDescent="0.6">
      <c r="A800">
        <v>40312</v>
      </c>
      <c r="B800">
        <v>0.46723100000000001</v>
      </c>
      <c r="C800">
        <v>0.51125699999999996</v>
      </c>
      <c r="D800">
        <v>-0.42868000000000001</v>
      </c>
      <c r="E800">
        <v>0.57721100000000003</v>
      </c>
      <c r="F800">
        <v>-8.8740000000000006</v>
      </c>
      <c r="G800">
        <v>-82.218500000000006</v>
      </c>
      <c r="H800">
        <v>108.5343</v>
      </c>
    </row>
    <row r="801" spans="1:8" x14ac:dyDescent="0.6">
      <c r="A801">
        <v>40317</v>
      </c>
      <c r="B801">
        <v>0.46740599999999999</v>
      </c>
      <c r="C801">
        <v>0.51154299999999997</v>
      </c>
      <c r="D801">
        <v>-0.42851400000000001</v>
      </c>
      <c r="E801">
        <v>0.57693899999999998</v>
      </c>
      <c r="F801">
        <v>-8.4526000000000003</v>
      </c>
      <c r="G801">
        <v>-82.238399999999999</v>
      </c>
      <c r="H801">
        <v>108.0898</v>
      </c>
    </row>
    <row r="802" spans="1:8" x14ac:dyDescent="0.6">
      <c r="A802">
        <v>40322</v>
      </c>
      <c r="B802">
        <v>0.46757799999999999</v>
      </c>
      <c r="C802">
        <v>0.51188299999999998</v>
      </c>
      <c r="D802">
        <v>-0.42830000000000001</v>
      </c>
      <c r="E802">
        <v>0.57665699999999998</v>
      </c>
      <c r="F802">
        <v>-7.9718999999999998</v>
      </c>
      <c r="G802">
        <v>-82.259900000000002</v>
      </c>
      <c r="H802">
        <v>107.58839999999999</v>
      </c>
    </row>
    <row r="803" spans="1:8" x14ac:dyDescent="0.6">
      <c r="A803">
        <v>40327</v>
      </c>
      <c r="B803">
        <v>0.467783</v>
      </c>
      <c r="C803">
        <v>0.51224599999999998</v>
      </c>
      <c r="D803">
        <v>-0.42802200000000001</v>
      </c>
      <c r="E803">
        <v>0.57637499999999997</v>
      </c>
      <c r="F803">
        <v>-7.4158999999999997</v>
      </c>
      <c r="G803">
        <v>-82.278999999999996</v>
      </c>
      <c r="H803">
        <v>107.01260000000001</v>
      </c>
    </row>
    <row r="804" spans="1:8" x14ac:dyDescent="0.6">
      <c r="A804">
        <v>40332</v>
      </c>
      <c r="B804">
        <v>0.46799400000000002</v>
      </c>
      <c r="C804">
        <v>0.51264799999999999</v>
      </c>
      <c r="D804">
        <v>-0.42768699999999998</v>
      </c>
      <c r="E804">
        <v>0.57609500000000002</v>
      </c>
      <c r="F804">
        <v>-6.8003999999999998</v>
      </c>
      <c r="G804">
        <v>-82.297600000000003</v>
      </c>
      <c r="H804">
        <v>106.3802</v>
      </c>
    </row>
    <row r="805" spans="1:8" x14ac:dyDescent="0.6">
      <c r="A805">
        <v>40337</v>
      </c>
      <c r="B805">
        <v>0.46823100000000001</v>
      </c>
      <c r="C805">
        <v>0.51305100000000003</v>
      </c>
      <c r="D805">
        <v>-0.42727900000000002</v>
      </c>
      <c r="E805">
        <v>0.57584599999999997</v>
      </c>
      <c r="F805">
        <v>-6.1279000000000003</v>
      </c>
      <c r="G805">
        <v>-82.310400000000001</v>
      </c>
      <c r="H805">
        <v>105.6949</v>
      </c>
    </row>
    <row r="806" spans="1:8" x14ac:dyDescent="0.6">
      <c r="A806">
        <v>40342</v>
      </c>
      <c r="B806">
        <v>0.46853899999999998</v>
      </c>
      <c r="C806">
        <v>0.513409</v>
      </c>
      <c r="D806">
        <v>-0.42682199999999998</v>
      </c>
      <c r="E806">
        <v>0.57561499999999999</v>
      </c>
      <c r="F806">
        <v>-5.4062999999999999</v>
      </c>
      <c r="G806">
        <v>-82.314899999999994</v>
      </c>
      <c r="H806">
        <v>104.95869999999999</v>
      </c>
    </row>
    <row r="807" spans="1:8" x14ac:dyDescent="0.6">
      <c r="A807">
        <v>40346</v>
      </c>
      <c r="B807">
        <v>0.46887000000000001</v>
      </c>
      <c r="C807">
        <v>0.51375199999999999</v>
      </c>
      <c r="D807">
        <v>-0.42629</v>
      </c>
      <c r="E807">
        <v>0.57543299999999997</v>
      </c>
      <c r="F807">
        <v>-4.649</v>
      </c>
      <c r="G807">
        <v>-82.311499999999995</v>
      </c>
      <c r="H807">
        <v>104.1931</v>
      </c>
    </row>
    <row r="808" spans="1:8" x14ac:dyDescent="0.6">
      <c r="A808">
        <v>40351</v>
      </c>
      <c r="B808">
        <v>0.46923199999999998</v>
      </c>
      <c r="C808">
        <v>0.51405400000000001</v>
      </c>
      <c r="D808">
        <v>-0.42569099999999999</v>
      </c>
      <c r="E808">
        <v>0.57531200000000005</v>
      </c>
      <c r="F808">
        <v>-3.8755000000000002</v>
      </c>
      <c r="G808">
        <v>-82.298299999999998</v>
      </c>
      <c r="H808">
        <v>103.4179</v>
      </c>
    </row>
    <row r="809" spans="1:8" x14ac:dyDescent="0.6">
      <c r="A809">
        <v>40356</v>
      </c>
      <c r="B809">
        <v>0.46959499999999998</v>
      </c>
      <c r="C809">
        <v>0.51432999999999995</v>
      </c>
      <c r="D809">
        <v>-0.42502899999999999</v>
      </c>
      <c r="E809">
        <v>0.57525999999999999</v>
      </c>
      <c r="F809">
        <v>-3.1073</v>
      </c>
      <c r="G809">
        <v>-82.276899999999998</v>
      </c>
      <c r="H809">
        <v>102.6576</v>
      </c>
    </row>
    <row r="810" spans="1:8" x14ac:dyDescent="0.6">
      <c r="A810">
        <v>40361</v>
      </c>
      <c r="B810">
        <v>0.46991699999999997</v>
      </c>
      <c r="C810">
        <v>0.51459500000000002</v>
      </c>
      <c r="D810">
        <v>-0.42432199999999998</v>
      </c>
      <c r="E810">
        <v>0.57528199999999996</v>
      </c>
      <c r="F810">
        <v>-2.3761000000000001</v>
      </c>
      <c r="G810">
        <v>-82.25</v>
      </c>
      <c r="H810">
        <v>101.9466</v>
      </c>
    </row>
    <row r="811" spans="1:8" x14ac:dyDescent="0.6">
      <c r="A811">
        <v>40366</v>
      </c>
      <c r="B811">
        <v>0.47020600000000001</v>
      </c>
      <c r="C811">
        <v>0.51483599999999996</v>
      </c>
      <c r="D811">
        <v>-0.423597</v>
      </c>
      <c r="E811">
        <v>0.57536299999999996</v>
      </c>
      <c r="F811">
        <v>-1.6956</v>
      </c>
      <c r="G811">
        <v>-82.218500000000006</v>
      </c>
      <c r="H811">
        <v>101.29559999999999</v>
      </c>
    </row>
    <row r="812" spans="1:8" x14ac:dyDescent="0.6">
      <c r="A812">
        <v>40371</v>
      </c>
      <c r="B812">
        <v>0.47050399999999998</v>
      </c>
      <c r="C812">
        <v>0.51501200000000003</v>
      </c>
      <c r="D812">
        <v>-0.422875</v>
      </c>
      <c r="E812">
        <v>0.57549399999999995</v>
      </c>
      <c r="F812">
        <v>-1.0725</v>
      </c>
      <c r="G812">
        <v>-82.180300000000003</v>
      </c>
      <c r="H812">
        <v>100.7051</v>
      </c>
    </row>
    <row r="813" spans="1:8" x14ac:dyDescent="0.6">
      <c r="A813">
        <v>40376</v>
      </c>
      <c r="B813">
        <v>0.47074899999999997</v>
      </c>
      <c r="C813">
        <v>0.51515500000000003</v>
      </c>
      <c r="D813">
        <v>-0.42216799999999999</v>
      </c>
      <c r="E813">
        <v>0.57568399999999997</v>
      </c>
      <c r="F813">
        <v>-0.53520000000000001</v>
      </c>
      <c r="G813">
        <v>-82.139399999999995</v>
      </c>
      <c r="H813">
        <v>100.2086</v>
      </c>
    </row>
    <row r="814" spans="1:8" x14ac:dyDescent="0.6">
      <c r="A814">
        <v>40381</v>
      </c>
      <c r="B814">
        <v>0.47092899999999999</v>
      </c>
      <c r="C814">
        <v>0.51525500000000002</v>
      </c>
      <c r="D814">
        <v>-0.42147699999999999</v>
      </c>
      <c r="E814">
        <v>0.57595399999999997</v>
      </c>
      <c r="F814">
        <v>-0.104</v>
      </c>
      <c r="G814">
        <v>-82.095100000000002</v>
      </c>
      <c r="H814">
        <v>99.828199999999995</v>
      </c>
    </row>
    <row r="815" spans="1:8" x14ac:dyDescent="0.6">
      <c r="A815">
        <v>40386</v>
      </c>
      <c r="B815">
        <v>0.47104699999999999</v>
      </c>
      <c r="C815">
        <v>0.51530299999999996</v>
      </c>
      <c r="D815">
        <v>-0.42080499999999998</v>
      </c>
      <c r="E815">
        <v>0.57630499999999996</v>
      </c>
      <c r="F815">
        <v>0.2198</v>
      </c>
      <c r="G815">
        <v>-82.0471</v>
      </c>
      <c r="H815">
        <v>99.564800000000005</v>
      </c>
    </row>
    <row r="816" spans="1:8" x14ac:dyDescent="0.6">
      <c r="A816">
        <v>40391</v>
      </c>
      <c r="B816">
        <v>0.47112100000000001</v>
      </c>
      <c r="C816">
        <v>0.51529000000000003</v>
      </c>
      <c r="D816">
        <v>-0.42014800000000002</v>
      </c>
      <c r="E816">
        <v>0.57673600000000003</v>
      </c>
      <c r="F816">
        <v>0.4446</v>
      </c>
      <c r="G816">
        <v>-81.994100000000003</v>
      </c>
      <c r="H816">
        <v>99.407899999999998</v>
      </c>
    </row>
    <row r="817" spans="1:8" x14ac:dyDescent="0.6">
      <c r="A817">
        <v>40396</v>
      </c>
      <c r="B817">
        <v>0.471169</v>
      </c>
      <c r="C817">
        <v>0.51519800000000004</v>
      </c>
      <c r="D817">
        <v>-0.419518</v>
      </c>
      <c r="E817">
        <v>0.577237</v>
      </c>
      <c r="F817">
        <v>0.57150000000000001</v>
      </c>
      <c r="G817">
        <v>-81.935599999999994</v>
      </c>
      <c r="H817">
        <v>99.353399999999993</v>
      </c>
    </row>
    <row r="818" spans="1:8" x14ac:dyDescent="0.6">
      <c r="A818">
        <v>40401</v>
      </c>
      <c r="B818">
        <v>0.471188</v>
      </c>
      <c r="C818">
        <v>0.515038</v>
      </c>
      <c r="D818">
        <v>-0.41889900000000002</v>
      </c>
      <c r="E818">
        <v>0.57781499999999997</v>
      </c>
      <c r="F818">
        <v>0.61229999999999996</v>
      </c>
      <c r="G818">
        <v>-81.871099999999998</v>
      </c>
      <c r="H818">
        <v>99.391099999999994</v>
      </c>
    </row>
    <row r="819" spans="1:8" x14ac:dyDescent="0.6">
      <c r="A819">
        <v>40406</v>
      </c>
      <c r="B819">
        <v>0.47116200000000003</v>
      </c>
      <c r="C819">
        <v>0.51481900000000003</v>
      </c>
      <c r="D819">
        <v>-0.41830699999999998</v>
      </c>
      <c r="E819">
        <v>0.57845800000000003</v>
      </c>
      <c r="F819">
        <v>0.56379999999999997</v>
      </c>
      <c r="G819">
        <v>-81.803200000000004</v>
      </c>
      <c r="H819">
        <v>99.522999999999996</v>
      </c>
    </row>
    <row r="820" spans="1:8" x14ac:dyDescent="0.6">
      <c r="A820">
        <v>40411</v>
      </c>
      <c r="B820">
        <v>0.471105</v>
      </c>
      <c r="C820">
        <v>0.51454500000000003</v>
      </c>
      <c r="D820">
        <v>-0.41773399999999999</v>
      </c>
      <c r="E820">
        <v>0.57916199999999995</v>
      </c>
      <c r="F820">
        <v>0.44269999999999998</v>
      </c>
      <c r="G820">
        <v>-81.730999999999995</v>
      </c>
      <c r="H820">
        <v>99.731499999999997</v>
      </c>
    </row>
    <row r="821" spans="1:8" x14ac:dyDescent="0.6">
      <c r="A821">
        <v>40416</v>
      </c>
      <c r="B821">
        <v>0.47096700000000002</v>
      </c>
      <c r="C821">
        <v>0.51426400000000005</v>
      </c>
      <c r="D821">
        <v>-0.417186</v>
      </c>
      <c r="E821">
        <v>0.57991899999999996</v>
      </c>
      <c r="F821">
        <v>0.24909999999999999</v>
      </c>
      <c r="G821">
        <v>-81.66</v>
      </c>
      <c r="H821">
        <v>100.0201</v>
      </c>
    </row>
    <row r="822" spans="1:8" x14ac:dyDescent="0.6">
      <c r="A822">
        <v>40421</v>
      </c>
      <c r="B822">
        <v>0.47079599999999999</v>
      </c>
      <c r="C822">
        <v>0.51395800000000003</v>
      </c>
      <c r="D822">
        <v>-0.416661</v>
      </c>
      <c r="E822">
        <v>0.58070600000000006</v>
      </c>
      <c r="F822">
        <v>1.12E-2</v>
      </c>
      <c r="G822">
        <v>-81.587999999999994</v>
      </c>
      <c r="H822">
        <v>100.35469999999999</v>
      </c>
    </row>
    <row r="823" spans="1:8" x14ac:dyDescent="0.6">
      <c r="A823">
        <v>40426</v>
      </c>
      <c r="B823">
        <v>0.470605</v>
      </c>
      <c r="C823">
        <v>0.51364500000000002</v>
      </c>
      <c r="D823">
        <v>-0.41616900000000001</v>
      </c>
      <c r="E823">
        <v>0.58149099999999998</v>
      </c>
      <c r="F823">
        <v>-0.24990000000000001</v>
      </c>
      <c r="G823">
        <v>-81.517600000000002</v>
      </c>
      <c r="H823">
        <v>100.71080000000001</v>
      </c>
    </row>
    <row r="824" spans="1:8" x14ac:dyDescent="0.6">
      <c r="A824">
        <v>40431</v>
      </c>
      <c r="B824">
        <v>0.47038000000000002</v>
      </c>
      <c r="C824">
        <v>0.51334500000000005</v>
      </c>
      <c r="D824">
        <v>-0.41571000000000002</v>
      </c>
      <c r="E824">
        <v>0.58226500000000003</v>
      </c>
      <c r="F824">
        <v>-0.52739999999999998</v>
      </c>
      <c r="G824">
        <v>-81.450800000000001</v>
      </c>
      <c r="H824">
        <v>101.08240000000001</v>
      </c>
    </row>
    <row r="825" spans="1:8" x14ac:dyDescent="0.6">
      <c r="A825">
        <v>40435</v>
      </c>
      <c r="B825">
        <v>0.47014099999999998</v>
      </c>
      <c r="C825">
        <v>0.51305900000000004</v>
      </c>
      <c r="D825">
        <v>-0.415267</v>
      </c>
      <c r="E825">
        <v>0.58302500000000002</v>
      </c>
      <c r="F825">
        <v>-0.80189999999999995</v>
      </c>
      <c r="G825">
        <v>-81.386499999999998</v>
      </c>
      <c r="H825">
        <v>101.44970000000001</v>
      </c>
    </row>
    <row r="826" spans="1:8" x14ac:dyDescent="0.6">
      <c r="A826">
        <v>40440</v>
      </c>
      <c r="B826">
        <v>0.469883</v>
      </c>
      <c r="C826">
        <v>0.51281500000000002</v>
      </c>
      <c r="D826">
        <v>-0.41483799999999998</v>
      </c>
      <c r="E826">
        <v>0.58375299999999997</v>
      </c>
      <c r="F826">
        <v>-1.0589999999999999</v>
      </c>
      <c r="G826">
        <v>-81.327100000000002</v>
      </c>
      <c r="H826">
        <v>101.79819999999999</v>
      </c>
    </row>
    <row r="827" spans="1:8" x14ac:dyDescent="0.6">
      <c r="A827">
        <v>40445</v>
      </c>
      <c r="B827">
        <v>0.469638</v>
      </c>
      <c r="C827">
        <v>0.51260799999999995</v>
      </c>
      <c r="D827">
        <v>-0.414406</v>
      </c>
      <c r="E827">
        <v>0.58443800000000001</v>
      </c>
      <c r="F827">
        <v>-1.272</v>
      </c>
      <c r="G827">
        <v>-81.271100000000004</v>
      </c>
      <c r="H827">
        <v>102.099</v>
      </c>
    </row>
    <row r="828" spans="1:8" x14ac:dyDescent="0.6">
      <c r="A828">
        <v>40450</v>
      </c>
      <c r="B828">
        <v>0.46939700000000001</v>
      </c>
      <c r="C828">
        <v>0.51245499999999999</v>
      </c>
      <c r="D828">
        <v>-0.41397099999999998</v>
      </c>
      <c r="E828">
        <v>0.58507399999999998</v>
      </c>
      <c r="F828">
        <v>-1.4396</v>
      </c>
      <c r="G828">
        <v>-81.220100000000002</v>
      </c>
      <c r="H828">
        <v>102.3515</v>
      </c>
    </row>
    <row r="829" spans="1:8" x14ac:dyDescent="0.6">
      <c r="A829">
        <v>40455</v>
      </c>
      <c r="B829">
        <v>0.46917500000000001</v>
      </c>
      <c r="C829">
        <v>0.512382</v>
      </c>
      <c r="D829">
        <v>-0.41349999999999998</v>
      </c>
      <c r="E829">
        <v>0.58564899999999998</v>
      </c>
      <c r="F829">
        <v>-1.5243</v>
      </c>
      <c r="G829">
        <v>-81.174400000000006</v>
      </c>
      <c r="H829">
        <v>102.5192</v>
      </c>
    </row>
    <row r="830" spans="1:8" x14ac:dyDescent="0.6">
      <c r="A830">
        <v>40460</v>
      </c>
      <c r="B830">
        <v>0.46897100000000003</v>
      </c>
      <c r="C830">
        <v>0.51238600000000001</v>
      </c>
      <c r="D830">
        <v>-0.412997</v>
      </c>
      <c r="E830">
        <v>0.58616400000000002</v>
      </c>
      <c r="F830">
        <v>-1.5330999999999999</v>
      </c>
      <c r="G830">
        <v>-81.133899999999997</v>
      </c>
      <c r="H830">
        <v>102.60890000000001</v>
      </c>
    </row>
    <row r="831" spans="1:8" x14ac:dyDescent="0.6">
      <c r="A831">
        <v>40465</v>
      </c>
      <c r="B831">
        <v>0.468777</v>
      </c>
      <c r="C831">
        <v>0.51248300000000002</v>
      </c>
      <c r="D831">
        <v>-0.412464</v>
      </c>
      <c r="E831">
        <v>0.58660999999999996</v>
      </c>
      <c r="F831">
        <v>-1.4609000000000001</v>
      </c>
      <c r="G831">
        <v>-81.100700000000003</v>
      </c>
      <c r="H831">
        <v>102.616</v>
      </c>
    </row>
    <row r="832" spans="1:8" x14ac:dyDescent="0.6">
      <c r="A832">
        <v>40470</v>
      </c>
      <c r="B832">
        <v>0.46859800000000001</v>
      </c>
      <c r="C832">
        <v>0.51267499999999999</v>
      </c>
      <c r="D832">
        <v>-0.41189700000000001</v>
      </c>
      <c r="E832">
        <v>0.58698300000000003</v>
      </c>
      <c r="F832">
        <v>-1.3052999999999999</v>
      </c>
      <c r="G832">
        <v>-81.074600000000004</v>
      </c>
      <c r="H832">
        <v>102.5377</v>
      </c>
    </row>
    <row r="833" spans="1:8" x14ac:dyDescent="0.6">
      <c r="A833">
        <v>40475</v>
      </c>
      <c r="B833">
        <v>0.46840799999999999</v>
      </c>
      <c r="C833">
        <v>0.512965</v>
      </c>
      <c r="D833">
        <v>-0.41131800000000002</v>
      </c>
      <c r="E833">
        <v>0.587287</v>
      </c>
      <c r="F833">
        <v>-1.0873999999999999</v>
      </c>
      <c r="G833">
        <v>-81.057500000000005</v>
      </c>
      <c r="H833">
        <v>102.3963</v>
      </c>
    </row>
    <row r="834" spans="1:8" x14ac:dyDescent="0.6">
      <c r="A834">
        <v>40480</v>
      </c>
      <c r="B834">
        <v>0.46820899999999999</v>
      </c>
      <c r="C834">
        <v>0.51334400000000002</v>
      </c>
      <c r="D834">
        <v>-0.41072799999999998</v>
      </c>
      <c r="E834">
        <v>0.58752700000000002</v>
      </c>
      <c r="F834">
        <v>-0.81259999999999999</v>
      </c>
      <c r="G834">
        <v>-81.048400000000001</v>
      </c>
      <c r="H834">
        <v>102.1968</v>
      </c>
    </row>
    <row r="835" spans="1:8" x14ac:dyDescent="0.6">
      <c r="A835">
        <v>40485</v>
      </c>
      <c r="B835">
        <v>0.46801300000000001</v>
      </c>
      <c r="C835">
        <v>0.51376699999999997</v>
      </c>
      <c r="D835">
        <v>-0.41014200000000001</v>
      </c>
      <c r="E835">
        <v>0.587723</v>
      </c>
      <c r="F835">
        <v>-0.5071</v>
      </c>
      <c r="G835">
        <v>-81.044399999999996</v>
      </c>
      <c r="H835">
        <v>101.96420000000001</v>
      </c>
    </row>
    <row r="836" spans="1:8" x14ac:dyDescent="0.6">
      <c r="A836">
        <v>40490</v>
      </c>
      <c r="B836">
        <v>0.46779700000000002</v>
      </c>
      <c r="C836">
        <v>0.51422299999999999</v>
      </c>
      <c r="D836">
        <v>-0.40955799999999998</v>
      </c>
      <c r="E836">
        <v>0.58790399999999998</v>
      </c>
      <c r="F836">
        <v>-0.19339999999999999</v>
      </c>
      <c r="G836">
        <v>-81.043499999999995</v>
      </c>
      <c r="H836">
        <v>101.7247</v>
      </c>
    </row>
    <row r="837" spans="1:8" x14ac:dyDescent="0.6">
      <c r="A837">
        <v>40495</v>
      </c>
      <c r="B837">
        <v>0.467613</v>
      </c>
      <c r="C837">
        <v>0.51465000000000005</v>
      </c>
      <c r="D837">
        <v>-0.40898400000000001</v>
      </c>
      <c r="E837">
        <v>0.58807600000000004</v>
      </c>
      <c r="F837">
        <v>0.12089999999999999</v>
      </c>
      <c r="G837">
        <v>-81.040599999999998</v>
      </c>
      <c r="H837">
        <v>101.4804</v>
      </c>
    </row>
    <row r="838" spans="1:8" x14ac:dyDescent="0.6">
      <c r="A838">
        <v>40500</v>
      </c>
      <c r="B838">
        <v>0.46740500000000001</v>
      </c>
      <c r="C838">
        <v>0.515069</v>
      </c>
      <c r="D838">
        <v>-0.40842400000000001</v>
      </c>
      <c r="E838">
        <v>0.58826299999999998</v>
      </c>
      <c r="F838">
        <v>0.40939999999999999</v>
      </c>
      <c r="G838">
        <v>-81.037800000000004</v>
      </c>
      <c r="H838">
        <v>101.2637</v>
      </c>
    </row>
    <row r="839" spans="1:8" x14ac:dyDescent="0.6">
      <c r="A839">
        <v>40505</v>
      </c>
      <c r="B839">
        <v>0.46715000000000001</v>
      </c>
      <c r="C839">
        <v>0.51547299999999996</v>
      </c>
      <c r="D839">
        <v>-0.407883</v>
      </c>
      <c r="E839">
        <v>0.58848699999999998</v>
      </c>
      <c r="F839">
        <v>0.64900000000000002</v>
      </c>
      <c r="G839">
        <v>-81.0351</v>
      </c>
      <c r="H839">
        <v>101.1002</v>
      </c>
    </row>
    <row r="840" spans="1:8" x14ac:dyDescent="0.6">
      <c r="A840">
        <v>40510</v>
      </c>
      <c r="B840">
        <v>0.46689799999999998</v>
      </c>
      <c r="C840">
        <v>0.51579799999999998</v>
      </c>
      <c r="D840">
        <v>-0.40735700000000002</v>
      </c>
      <c r="E840">
        <v>0.58876700000000004</v>
      </c>
      <c r="F840">
        <v>0.83120000000000005</v>
      </c>
      <c r="G840">
        <v>-81.025599999999997</v>
      </c>
      <c r="H840">
        <v>100.99509999999999</v>
      </c>
    </row>
    <row r="841" spans="1:8" x14ac:dyDescent="0.6">
      <c r="A841">
        <v>40515</v>
      </c>
      <c r="B841">
        <v>0.46667900000000001</v>
      </c>
      <c r="C841">
        <v>0.516011</v>
      </c>
      <c r="D841">
        <v>-0.406833</v>
      </c>
      <c r="E841">
        <v>0.589117</v>
      </c>
      <c r="F841">
        <v>0.95699999999999996</v>
      </c>
      <c r="G841">
        <v>-81.004800000000003</v>
      </c>
      <c r="H841">
        <v>100.94629999999999</v>
      </c>
    </row>
    <row r="842" spans="1:8" x14ac:dyDescent="0.6">
      <c r="A842">
        <v>40520</v>
      </c>
      <c r="B842">
        <v>0.466505</v>
      </c>
      <c r="C842">
        <v>0.51610800000000001</v>
      </c>
      <c r="D842">
        <v>-0.40629100000000001</v>
      </c>
      <c r="E842">
        <v>0.58954300000000004</v>
      </c>
      <c r="F842">
        <v>1.0368999999999999</v>
      </c>
      <c r="G842">
        <v>-80.971100000000007</v>
      </c>
      <c r="H842">
        <v>100.9439</v>
      </c>
    </row>
    <row r="843" spans="1:8" x14ac:dyDescent="0.6">
      <c r="A843">
        <v>40524</v>
      </c>
      <c r="B843">
        <v>0.46644200000000002</v>
      </c>
      <c r="C843">
        <v>0.51604499999999998</v>
      </c>
      <c r="D843">
        <v>-0.40574199999999999</v>
      </c>
      <c r="E843">
        <v>0.59002600000000005</v>
      </c>
      <c r="F843">
        <v>1.0839000000000001</v>
      </c>
      <c r="G843">
        <v>-80.920299999999997</v>
      </c>
      <c r="H843">
        <v>100.9669</v>
      </c>
    </row>
    <row r="844" spans="1:8" x14ac:dyDescent="0.6">
      <c r="A844">
        <v>40529</v>
      </c>
      <c r="B844">
        <v>0.46644099999999999</v>
      </c>
      <c r="C844">
        <v>0.51588299999999998</v>
      </c>
      <c r="D844">
        <v>-0.405167</v>
      </c>
      <c r="E844">
        <v>0.59056299999999995</v>
      </c>
      <c r="F844">
        <v>1.1115999999999999</v>
      </c>
      <c r="G844">
        <v>-80.857399999999998</v>
      </c>
      <c r="H844">
        <v>101.00790000000001</v>
      </c>
    </row>
    <row r="845" spans="1:8" x14ac:dyDescent="0.6">
      <c r="A845">
        <v>40534</v>
      </c>
      <c r="B845">
        <v>0.46637299999999998</v>
      </c>
      <c r="C845">
        <v>0.51574399999999998</v>
      </c>
      <c r="D845">
        <v>-0.40458100000000002</v>
      </c>
      <c r="E845">
        <v>0.59114</v>
      </c>
      <c r="F845">
        <v>1.1121000000000001</v>
      </c>
      <c r="G845">
        <v>-80.7958</v>
      </c>
      <c r="H845">
        <v>101.0844</v>
      </c>
    </row>
    <row r="846" spans="1:8" x14ac:dyDescent="0.6">
      <c r="A846">
        <v>40539</v>
      </c>
      <c r="B846">
        <v>0.46632099999999999</v>
      </c>
      <c r="C846">
        <v>0.51559500000000003</v>
      </c>
      <c r="D846">
        <v>-0.40401599999999999</v>
      </c>
      <c r="E846">
        <v>0.59169700000000003</v>
      </c>
      <c r="F846">
        <v>1.1129</v>
      </c>
      <c r="G846">
        <v>-80.734999999999999</v>
      </c>
      <c r="H846">
        <v>101.1564</v>
      </c>
    </row>
    <row r="847" spans="1:8" x14ac:dyDescent="0.6">
      <c r="A847">
        <v>40544</v>
      </c>
      <c r="B847">
        <v>0.466331</v>
      </c>
      <c r="C847">
        <v>0.51541300000000001</v>
      </c>
      <c r="D847">
        <v>-0.40347300000000003</v>
      </c>
      <c r="E847">
        <v>0.59221800000000002</v>
      </c>
      <c r="F847">
        <v>1.1278999999999999</v>
      </c>
      <c r="G847">
        <v>-80.672200000000004</v>
      </c>
      <c r="H847">
        <v>101.20480000000001</v>
      </c>
    </row>
    <row r="848" spans="1:8" x14ac:dyDescent="0.6">
      <c r="A848">
        <v>40549</v>
      </c>
      <c r="B848">
        <v>0.46636899999999998</v>
      </c>
      <c r="C848">
        <v>0.51520999999999995</v>
      </c>
      <c r="D848">
        <v>-0.40293699999999999</v>
      </c>
      <c r="E848">
        <v>0.59272899999999995</v>
      </c>
      <c r="F848">
        <v>1.1473</v>
      </c>
      <c r="G848">
        <v>-80.608000000000004</v>
      </c>
      <c r="H848">
        <v>101.245</v>
      </c>
    </row>
    <row r="849" spans="1:8" x14ac:dyDescent="0.6">
      <c r="A849">
        <v>40554</v>
      </c>
      <c r="B849">
        <v>0.46647</v>
      </c>
      <c r="C849">
        <v>0.51493599999999995</v>
      </c>
      <c r="D849">
        <v>-0.40239900000000001</v>
      </c>
      <c r="E849">
        <v>0.59325300000000003</v>
      </c>
      <c r="F849">
        <v>1.1612</v>
      </c>
      <c r="G849">
        <v>-80.535899999999998</v>
      </c>
      <c r="H849">
        <v>101.28530000000001</v>
      </c>
    </row>
    <row r="850" spans="1:8" x14ac:dyDescent="0.6">
      <c r="A850">
        <v>40559</v>
      </c>
      <c r="B850">
        <v>0.46662300000000001</v>
      </c>
      <c r="C850">
        <v>0.514567</v>
      </c>
      <c r="D850">
        <v>-0.40184799999999998</v>
      </c>
      <c r="E850">
        <v>0.59382699999999999</v>
      </c>
      <c r="F850">
        <v>1.1503000000000001</v>
      </c>
      <c r="G850">
        <v>-80.4529</v>
      </c>
      <c r="H850">
        <v>101.3481</v>
      </c>
    </row>
    <row r="851" spans="1:8" x14ac:dyDescent="0.6">
      <c r="A851">
        <v>40564</v>
      </c>
      <c r="B851">
        <v>0.46684300000000001</v>
      </c>
      <c r="C851">
        <v>0.51404700000000003</v>
      </c>
      <c r="D851">
        <v>-0.40126499999999998</v>
      </c>
      <c r="E851">
        <v>0.59449700000000005</v>
      </c>
      <c r="F851">
        <v>1.0948</v>
      </c>
      <c r="G851">
        <v>-80.351600000000005</v>
      </c>
      <c r="H851">
        <v>101.4545</v>
      </c>
    </row>
    <row r="852" spans="1:8" x14ac:dyDescent="0.6">
      <c r="A852">
        <v>40569</v>
      </c>
      <c r="B852">
        <v>0.46717199999999998</v>
      </c>
      <c r="C852">
        <v>0.51326300000000002</v>
      </c>
      <c r="D852">
        <v>-0.40062799999999998</v>
      </c>
      <c r="E852">
        <v>0.59534600000000004</v>
      </c>
      <c r="F852">
        <v>0.95660000000000001</v>
      </c>
      <c r="G852">
        <v>-80.218299999999999</v>
      </c>
      <c r="H852">
        <v>101.6431</v>
      </c>
    </row>
    <row r="853" spans="1:8" x14ac:dyDescent="0.6">
      <c r="A853">
        <v>40574</v>
      </c>
      <c r="B853">
        <v>0.46765800000000002</v>
      </c>
      <c r="C853">
        <v>0.51216399999999995</v>
      </c>
      <c r="D853">
        <v>-0.39995199999999997</v>
      </c>
      <c r="E853">
        <v>0.59636400000000001</v>
      </c>
      <c r="F853">
        <v>0.73750000000000004</v>
      </c>
      <c r="G853">
        <v>-80.048299999999998</v>
      </c>
      <c r="H853">
        <v>101.9046</v>
      </c>
    </row>
    <row r="854" spans="1:8" x14ac:dyDescent="0.6">
      <c r="A854">
        <v>40579</v>
      </c>
      <c r="B854">
        <v>0.46817700000000001</v>
      </c>
      <c r="C854">
        <v>0.51092899999999997</v>
      </c>
      <c r="D854">
        <v>-0.39926899999999999</v>
      </c>
      <c r="E854">
        <v>0.59747300000000003</v>
      </c>
      <c r="F854">
        <v>0.47020000000000001</v>
      </c>
      <c r="G854">
        <v>-79.863</v>
      </c>
      <c r="H854">
        <v>102.21259999999999</v>
      </c>
    </row>
    <row r="855" spans="1:8" x14ac:dyDescent="0.6">
      <c r="A855">
        <v>40584</v>
      </c>
      <c r="B855">
        <v>0.46864</v>
      </c>
      <c r="C855">
        <v>0.50972099999999998</v>
      </c>
      <c r="D855">
        <v>-0.39865099999999998</v>
      </c>
      <c r="E855">
        <v>0.59855400000000003</v>
      </c>
      <c r="F855">
        <v>0.1842</v>
      </c>
      <c r="G855">
        <v>-79.684899999999999</v>
      </c>
      <c r="H855">
        <v>102.5361</v>
      </c>
    </row>
    <row r="856" spans="1:8" x14ac:dyDescent="0.6">
      <c r="A856">
        <v>40589</v>
      </c>
      <c r="B856">
        <v>0.46890999999999999</v>
      </c>
      <c r="C856">
        <v>0.50875099999999995</v>
      </c>
      <c r="D856">
        <v>-0.39814899999999998</v>
      </c>
      <c r="E856">
        <v>0.59950000000000003</v>
      </c>
      <c r="F856">
        <v>-9.1200000000000003E-2</v>
      </c>
      <c r="G856">
        <v>-79.540999999999997</v>
      </c>
      <c r="H856">
        <v>102.8527</v>
      </c>
    </row>
    <row r="857" spans="1:8" x14ac:dyDescent="0.6">
      <c r="A857">
        <v>40594</v>
      </c>
      <c r="B857">
        <v>0.46901300000000001</v>
      </c>
      <c r="C857">
        <v>0.50805699999999998</v>
      </c>
      <c r="D857">
        <v>-0.397843</v>
      </c>
      <c r="E857">
        <v>0.60021100000000005</v>
      </c>
      <c r="F857">
        <v>-0.3458</v>
      </c>
      <c r="G857">
        <v>-79.442099999999996</v>
      </c>
      <c r="H857">
        <v>103.1413</v>
      </c>
    </row>
    <row r="858" spans="1:8" x14ac:dyDescent="0.6">
      <c r="A858">
        <v>40599</v>
      </c>
      <c r="B858">
        <v>0.46906199999999998</v>
      </c>
      <c r="C858">
        <v>0.50755700000000004</v>
      </c>
      <c r="D858">
        <v>-0.39773799999999998</v>
      </c>
      <c r="E858">
        <v>0.600665</v>
      </c>
      <c r="F858">
        <v>-0.56559999999999999</v>
      </c>
      <c r="G858">
        <v>-79.380099999999999</v>
      </c>
      <c r="H858">
        <v>103.3762</v>
      </c>
    </row>
    <row r="859" spans="1:8" x14ac:dyDescent="0.6">
      <c r="A859">
        <v>40604</v>
      </c>
      <c r="B859">
        <v>0.46905599999999997</v>
      </c>
      <c r="C859">
        <v>0.507243</v>
      </c>
      <c r="D859">
        <v>-0.39779500000000001</v>
      </c>
      <c r="E859">
        <v>0.60089800000000004</v>
      </c>
      <c r="F859">
        <v>-0.75239999999999996</v>
      </c>
      <c r="G859">
        <v>-79.351200000000006</v>
      </c>
      <c r="H859">
        <v>103.5641</v>
      </c>
    </row>
    <row r="860" spans="1:8" x14ac:dyDescent="0.6">
      <c r="A860">
        <v>40609</v>
      </c>
      <c r="B860">
        <v>0.46904299999999999</v>
      </c>
      <c r="C860">
        <v>0.50707100000000005</v>
      </c>
      <c r="D860">
        <v>-0.39795199999999997</v>
      </c>
      <c r="E860">
        <v>0.60094899999999996</v>
      </c>
      <c r="F860">
        <v>-0.88849999999999996</v>
      </c>
      <c r="G860">
        <v>-79.345699999999994</v>
      </c>
      <c r="H860">
        <v>103.6889</v>
      </c>
    </row>
    <row r="861" spans="1:8" x14ac:dyDescent="0.6">
      <c r="A861">
        <v>40613</v>
      </c>
      <c r="B861">
        <v>0.46907100000000002</v>
      </c>
      <c r="C861">
        <v>0.50699399999999994</v>
      </c>
      <c r="D861">
        <v>-0.39816600000000002</v>
      </c>
      <c r="E861">
        <v>0.60085</v>
      </c>
      <c r="F861">
        <v>-0.96499999999999997</v>
      </c>
      <c r="G861">
        <v>-79.355199999999996</v>
      </c>
      <c r="H861">
        <v>103.7418</v>
      </c>
    </row>
    <row r="862" spans="1:8" x14ac:dyDescent="0.6">
      <c r="A862">
        <v>40618</v>
      </c>
      <c r="B862">
        <v>0.46915600000000002</v>
      </c>
      <c r="C862">
        <v>0.50701499999999999</v>
      </c>
      <c r="D862">
        <v>-0.39840399999999998</v>
      </c>
      <c r="E862">
        <v>0.60060800000000003</v>
      </c>
      <c r="F862">
        <v>-0.96260000000000001</v>
      </c>
      <c r="G862">
        <v>-79.377200000000002</v>
      </c>
      <c r="H862">
        <v>103.70440000000001</v>
      </c>
    </row>
    <row r="863" spans="1:8" x14ac:dyDescent="0.6">
      <c r="A863">
        <v>40623</v>
      </c>
      <c r="B863">
        <v>0.46927099999999999</v>
      </c>
      <c r="C863">
        <v>0.50718099999999999</v>
      </c>
      <c r="D863">
        <v>-0.39862999999999998</v>
      </c>
      <c r="E863">
        <v>0.60022799999999998</v>
      </c>
      <c r="F863">
        <v>-0.86329999999999996</v>
      </c>
      <c r="G863">
        <v>-79.413799999999995</v>
      </c>
      <c r="H863">
        <v>103.565</v>
      </c>
    </row>
    <row r="864" spans="1:8" x14ac:dyDescent="0.6">
      <c r="A864">
        <v>40628</v>
      </c>
      <c r="B864">
        <v>0.46936899999999998</v>
      </c>
      <c r="C864">
        <v>0.50752900000000001</v>
      </c>
      <c r="D864">
        <v>-0.39879799999999999</v>
      </c>
      <c r="E864">
        <v>0.59974499999999997</v>
      </c>
      <c r="F864">
        <v>-0.65859999999999996</v>
      </c>
      <c r="G864">
        <v>-79.465100000000007</v>
      </c>
      <c r="H864">
        <v>103.32429999999999</v>
      </c>
    </row>
    <row r="865" spans="1:8" x14ac:dyDescent="0.6">
      <c r="A865">
        <v>40633</v>
      </c>
      <c r="B865">
        <v>0.46947899999999998</v>
      </c>
      <c r="C865">
        <v>0.50795999999999997</v>
      </c>
      <c r="D865">
        <v>-0.39891900000000002</v>
      </c>
      <c r="E865">
        <v>0.59921400000000002</v>
      </c>
      <c r="F865">
        <v>-0.38800000000000001</v>
      </c>
      <c r="G865">
        <v>-79.521000000000001</v>
      </c>
      <c r="H865">
        <v>103.0192</v>
      </c>
    </row>
    <row r="866" spans="1:8" x14ac:dyDescent="0.6">
      <c r="A866">
        <v>40638</v>
      </c>
      <c r="B866">
        <v>0.46965200000000001</v>
      </c>
      <c r="C866">
        <v>0.50842500000000002</v>
      </c>
      <c r="D866">
        <v>-0.39896900000000002</v>
      </c>
      <c r="E866">
        <v>0.59865000000000002</v>
      </c>
      <c r="F866">
        <v>-4.1799999999999997E-2</v>
      </c>
      <c r="G866">
        <v>-79.574399999999997</v>
      </c>
      <c r="H866">
        <v>102.6375</v>
      </c>
    </row>
    <row r="867" spans="1:8" x14ac:dyDescent="0.6">
      <c r="A867">
        <v>40643</v>
      </c>
      <c r="B867">
        <v>0.46984999999999999</v>
      </c>
      <c r="C867">
        <v>0.50892700000000002</v>
      </c>
      <c r="D867">
        <v>-0.39895199999999997</v>
      </c>
      <c r="E867">
        <v>0.59807900000000003</v>
      </c>
      <c r="F867">
        <v>0.3604</v>
      </c>
      <c r="G867">
        <v>-79.625900000000001</v>
      </c>
      <c r="H867">
        <v>102.2026</v>
      </c>
    </row>
    <row r="868" spans="1:8" x14ac:dyDescent="0.6">
      <c r="A868">
        <v>40648</v>
      </c>
      <c r="B868">
        <v>0.47007500000000002</v>
      </c>
      <c r="C868">
        <v>0.50942600000000005</v>
      </c>
      <c r="D868">
        <v>-0.39888099999999999</v>
      </c>
      <c r="E868">
        <v>0.59752499999999997</v>
      </c>
      <c r="F868">
        <v>0.79339999999999999</v>
      </c>
      <c r="G868">
        <v>-79.671999999999997</v>
      </c>
      <c r="H868">
        <v>101.739</v>
      </c>
    </row>
    <row r="869" spans="1:8" x14ac:dyDescent="0.6">
      <c r="A869">
        <v>40653</v>
      </c>
      <c r="B869">
        <v>0.470306</v>
      </c>
      <c r="C869">
        <v>0.50987400000000005</v>
      </c>
      <c r="D869">
        <v>-0.39873599999999998</v>
      </c>
      <c r="E869">
        <v>0.59705799999999998</v>
      </c>
      <c r="F869">
        <v>1.2218</v>
      </c>
      <c r="G869">
        <v>-79.706199999999995</v>
      </c>
      <c r="H869">
        <v>101.2882</v>
      </c>
    </row>
    <row r="870" spans="1:8" x14ac:dyDescent="0.6">
      <c r="A870">
        <v>40658</v>
      </c>
      <c r="B870">
        <v>0.47047899999999998</v>
      </c>
      <c r="C870">
        <v>0.51022199999999995</v>
      </c>
      <c r="D870">
        <v>-0.39856900000000001</v>
      </c>
      <c r="E870">
        <v>0.59673500000000002</v>
      </c>
      <c r="F870">
        <v>1.5656000000000001</v>
      </c>
      <c r="G870">
        <v>-79.727900000000005</v>
      </c>
      <c r="H870">
        <v>100.93340000000001</v>
      </c>
    </row>
    <row r="871" spans="1:8" x14ac:dyDescent="0.6">
      <c r="A871">
        <v>40663</v>
      </c>
      <c r="B871">
        <v>0.47055900000000001</v>
      </c>
      <c r="C871">
        <v>0.51048199999999999</v>
      </c>
      <c r="D871">
        <v>-0.39841599999999999</v>
      </c>
      <c r="E871">
        <v>0.596553</v>
      </c>
      <c r="F871">
        <v>1.8002</v>
      </c>
      <c r="G871">
        <v>-79.741699999999994</v>
      </c>
      <c r="H871">
        <v>100.6992</v>
      </c>
    </row>
    <row r="872" spans="1:8" x14ac:dyDescent="0.6">
      <c r="A872">
        <v>40668</v>
      </c>
      <c r="B872">
        <v>0.47042499999999998</v>
      </c>
      <c r="C872">
        <v>0.510741</v>
      </c>
      <c r="D872">
        <v>-0.39827899999999999</v>
      </c>
      <c r="E872">
        <v>0.59652899999999998</v>
      </c>
      <c r="F872">
        <v>1.9065000000000001</v>
      </c>
      <c r="G872">
        <v>-79.757199999999997</v>
      </c>
      <c r="H872">
        <v>100.6172</v>
      </c>
    </row>
    <row r="873" spans="1:8" x14ac:dyDescent="0.6">
      <c r="A873">
        <v>40673</v>
      </c>
      <c r="B873">
        <v>0.47016200000000002</v>
      </c>
      <c r="C873">
        <v>0.51098699999999997</v>
      </c>
      <c r="D873">
        <v>-0.39818300000000001</v>
      </c>
      <c r="E873">
        <v>0.59658800000000001</v>
      </c>
      <c r="F873">
        <v>1.9214</v>
      </c>
      <c r="G873">
        <v>-79.775300000000001</v>
      </c>
      <c r="H873">
        <v>100.6377</v>
      </c>
    </row>
    <row r="874" spans="1:8" x14ac:dyDescent="0.6">
      <c r="A874">
        <v>40678</v>
      </c>
      <c r="B874">
        <v>0.4698</v>
      </c>
      <c r="C874">
        <v>0.51121700000000003</v>
      </c>
      <c r="D874">
        <v>-0.39817200000000003</v>
      </c>
      <c r="E874">
        <v>0.59668399999999999</v>
      </c>
      <c r="F874">
        <v>1.8494999999999999</v>
      </c>
      <c r="G874">
        <v>-79.798900000000003</v>
      </c>
      <c r="H874">
        <v>100.74809999999999</v>
      </c>
    </row>
    <row r="875" spans="1:8" x14ac:dyDescent="0.6">
      <c r="A875">
        <v>40683</v>
      </c>
      <c r="B875">
        <v>0.46929599999999999</v>
      </c>
      <c r="C875">
        <v>0.51151899999999995</v>
      </c>
      <c r="D875">
        <v>-0.39818900000000002</v>
      </c>
      <c r="E875">
        <v>0.59681099999999998</v>
      </c>
      <c r="F875">
        <v>1.7303999999999999</v>
      </c>
      <c r="G875">
        <v>-79.832800000000006</v>
      </c>
      <c r="H875">
        <v>100.91800000000001</v>
      </c>
    </row>
    <row r="876" spans="1:8" x14ac:dyDescent="0.6">
      <c r="A876">
        <v>40688</v>
      </c>
      <c r="B876">
        <v>0.468723</v>
      </c>
      <c r="C876">
        <v>0.51185000000000003</v>
      </c>
      <c r="D876">
        <v>-0.398227</v>
      </c>
      <c r="E876">
        <v>0.59695200000000004</v>
      </c>
      <c r="F876">
        <v>1.5820000000000001</v>
      </c>
      <c r="G876">
        <v>-79.871499999999997</v>
      </c>
      <c r="H876">
        <v>101.1225</v>
      </c>
    </row>
    <row r="877" spans="1:8" x14ac:dyDescent="0.6">
      <c r="A877">
        <v>40693</v>
      </c>
      <c r="B877">
        <v>0.46802500000000002</v>
      </c>
      <c r="C877">
        <v>0.51226099999999997</v>
      </c>
      <c r="D877">
        <v>-0.39825700000000003</v>
      </c>
      <c r="E877">
        <v>0.59712699999999996</v>
      </c>
      <c r="F877">
        <v>1.4077999999999999</v>
      </c>
      <c r="G877">
        <v>-79.9178</v>
      </c>
      <c r="H877">
        <v>101.3663</v>
      </c>
    </row>
    <row r="878" spans="1:8" x14ac:dyDescent="0.6">
      <c r="A878">
        <v>40698</v>
      </c>
      <c r="B878">
        <v>0.46719100000000002</v>
      </c>
      <c r="C878">
        <v>0.51276900000000003</v>
      </c>
      <c r="D878">
        <v>-0.39825300000000002</v>
      </c>
      <c r="E878">
        <v>0.59734600000000004</v>
      </c>
      <c r="F878">
        <v>1.2165999999999999</v>
      </c>
      <c r="G878">
        <v>-79.971699999999998</v>
      </c>
      <c r="H878">
        <v>101.64449999999999</v>
      </c>
    </row>
    <row r="879" spans="1:8" x14ac:dyDescent="0.6">
      <c r="A879">
        <v>40703</v>
      </c>
      <c r="B879">
        <v>0.46626800000000002</v>
      </c>
      <c r="C879">
        <v>0.51333499999999999</v>
      </c>
      <c r="D879">
        <v>-0.39822200000000002</v>
      </c>
      <c r="E879">
        <v>0.59760199999999997</v>
      </c>
      <c r="F879">
        <v>1.01</v>
      </c>
      <c r="G879">
        <v>-80.029300000000006</v>
      </c>
      <c r="H879">
        <v>101.9503</v>
      </c>
    </row>
    <row r="880" spans="1:8" x14ac:dyDescent="0.6">
      <c r="A880">
        <v>40707</v>
      </c>
      <c r="B880">
        <v>0.465362</v>
      </c>
      <c r="C880">
        <v>0.51388500000000004</v>
      </c>
      <c r="D880">
        <v>-0.39815099999999998</v>
      </c>
      <c r="E880">
        <v>0.59788200000000002</v>
      </c>
      <c r="F880">
        <v>0.81040000000000001</v>
      </c>
      <c r="G880">
        <v>-80.081800000000001</v>
      </c>
      <c r="H880">
        <v>102.2513</v>
      </c>
    </row>
    <row r="881" spans="1:8" x14ac:dyDescent="0.6">
      <c r="A881">
        <v>40712</v>
      </c>
      <c r="B881">
        <v>0.46442099999999997</v>
      </c>
      <c r="C881">
        <v>0.51447699999999996</v>
      </c>
      <c r="D881">
        <v>-0.39802500000000002</v>
      </c>
      <c r="E881">
        <v>0.59818899999999997</v>
      </c>
      <c r="F881">
        <v>0.62529999999999997</v>
      </c>
      <c r="G881">
        <v>-80.134100000000004</v>
      </c>
      <c r="H881">
        <v>102.547</v>
      </c>
    </row>
    <row r="882" spans="1:8" x14ac:dyDescent="0.6">
      <c r="A882">
        <v>40717</v>
      </c>
      <c r="B882">
        <v>0.463389</v>
      </c>
      <c r="C882">
        <v>0.51515900000000003</v>
      </c>
      <c r="D882">
        <v>-0.39786300000000002</v>
      </c>
      <c r="E882">
        <v>0.59850999999999999</v>
      </c>
      <c r="F882">
        <v>0.44579999999999997</v>
      </c>
      <c r="G882">
        <v>-80.192899999999995</v>
      </c>
      <c r="H882">
        <v>102.84910000000001</v>
      </c>
    </row>
    <row r="883" spans="1:8" x14ac:dyDescent="0.6">
      <c r="A883">
        <v>40722</v>
      </c>
      <c r="B883">
        <v>0.46230700000000002</v>
      </c>
      <c r="C883">
        <v>0.51592099999999996</v>
      </c>
      <c r="D883">
        <v>-0.397679</v>
      </c>
      <c r="E883">
        <v>0.59881300000000004</v>
      </c>
      <c r="F883">
        <v>0.28660000000000002</v>
      </c>
      <c r="G883">
        <v>-80.258099999999999</v>
      </c>
      <c r="H883">
        <v>103.1369</v>
      </c>
    </row>
    <row r="884" spans="1:8" x14ac:dyDescent="0.6">
      <c r="A884">
        <v>40727</v>
      </c>
      <c r="B884">
        <v>0.46122600000000002</v>
      </c>
      <c r="C884">
        <v>0.51671100000000003</v>
      </c>
      <c r="D884">
        <v>-0.397503</v>
      </c>
      <c r="E884">
        <v>0.599082</v>
      </c>
      <c r="F884">
        <v>0.1404</v>
      </c>
      <c r="G884">
        <v>-80.326700000000002</v>
      </c>
      <c r="H884">
        <v>103.4098</v>
      </c>
    </row>
    <row r="885" spans="1:8" x14ac:dyDescent="0.6">
      <c r="A885">
        <v>40732</v>
      </c>
      <c r="B885">
        <v>0.460088</v>
      </c>
      <c r="C885">
        <v>0.51756500000000005</v>
      </c>
      <c r="D885">
        <v>-0.39731899999999998</v>
      </c>
      <c r="E885">
        <v>0.59934100000000001</v>
      </c>
      <c r="F885">
        <v>-3.0999999999999999E-3</v>
      </c>
      <c r="G885">
        <v>-80.401499999999999</v>
      </c>
      <c r="H885">
        <v>103.6855</v>
      </c>
    </row>
    <row r="886" spans="1:8" x14ac:dyDescent="0.6">
      <c r="A886">
        <v>40737</v>
      </c>
      <c r="B886">
        <v>0.45879900000000001</v>
      </c>
      <c r="C886">
        <v>0.51853099999999996</v>
      </c>
      <c r="D886">
        <v>-0.397117</v>
      </c>
      <c r="E886">
        <v>0.59962899999999997</v>
      </c>
      <c r="F886">
        <v>-0.1726</v>
      </c>
      <c r="G886">
        <v>-80.4863</v>
      </c>
      <c r="H886">
        <v>104.00409999999999</v>
      </c>
    </row>
    <row r="887" spans="1:8" x14ac:dyDescent="0.6">
      <c r="A887">
        <v>40742</v>
      </c>
      <c r="B887">
        <v>0.45744899999999999</v>
      </c>
      <c r="C887">
        <v>0.51949299999999998</v>
      </c>
      <c r="D887">
        <v>-0.396922</v>
      </c>
      <c r="E887">
        <v>0.59995600000000004</v>
      </c>
      <c r="F887">
        <v>-0.39019999999999999</v>
      </c>
      <c r="G887">
        <v>-80.571100000000001</v>
      </c>
      <c r="H887">
        <v>104.37690000000001</v>
      </c>
    </row>
    <row r="888" spans="1:8" x14ac:dyDescent="0.6">
      <c r="A888">
        <v>40747</v>
      </c>
      <c r="B888">
        <v>0.45605299999999999</v>
      </c>
      <c r="C888">
        <v>0.52042299999999997</v>
      </c>
      <c r="D888">
        <v>-0.396735</v>
      </c>
      <c r="E888">
        <v>0.60033700000000001</v>
      </c>
      <c r="F888">
        <v>-0.66559999999999997</v>
      </c>
      <c r="G888">
        <v>-80.653000000000006</v>
      </c>
      <c r="H888">
        <v>104.81359999999999</v>
      </c>
    </row>
    <row r="889" spans="1:8" x14ac:dyDescent="0.6">
      <c r="A889">
        <v>40752</v>
      </c>
      <c r="B889">
        <v>0.45459699999999997</v>
      </c>
      <c r="C889">
        <v>0.52130799999999999</v>
      </c>
      <c r="D889">
        <v>-0.39657399999999998</v>
      </c>
      <c r="E889">
        <v>0.60077999999999998</v>
      </c>
      <c r="F889">
        <v>-1.0243</v>
      </c>
      <c r="G889">
        <v>-80.731700000000004</v>
      </c>
      <c r="H889">
        <v>105.3394</v>
      </c>
    </row>
    <row r="890" spans="1:8" x14ac:dyDescent="0.6">
      <c r="A890">
        <v>40757</v>
      </c>
      <c r="B890">
        <v>0.45316499999999998</v>
      </c>
      <c r="C890">
        <v>0.52209000000000005</v>
      </c>
      <c r="D890">
        <v>-0.39644699999999999</v>
      </c>
      <c r="E890">
        <v>0.60126599999999997</v>
      </c>
      <c r="F890">
        <v>-1.4493</v>
      </c>
      <c r="G890">
        <v>-80.802000000000007</v>
      </c>
      <c r="H890">
        <v>105.9288</v>
      </c>
    </row>
    <row r="891" spans="1:8" x14ac:dyDescent="0.6">
      <c r="A891">
        <v>40762</v>
      </c>
      <c r="B891">
        <v>0.45171299999999998</v>
      </c>
      <c r="C891">
        <v>0.52283500000000005</v>
      </c>
      <c r="D891">
        <v>-0.39634900000000001</v>
      </c>
      <c r="E891">
        <v>0.60177499999999995</v>
      </c>
      <c r="F891">
        <v>-1.9279999999999999</v>
      </c>
      <c r="G891">
        <v>-80.87</v>
      </c>
      <c r="H891">
        <v>106.5727</v>
      </c>
    </row>
    <row r="892" spans="1:8" x14ac:dyDescent="0.6">
      <c r="A892">
        <v>40767</v>
      </c>
      <c r="B892">
        <v>0.45030300000000001</v>
      </c>
      <c r="C892">
        <v>0.52352500000000002</v>
      </c>
      <c r="D892">
        <v>-0.39628999999999998</v>
      </c>
      <c r="E892">
        <v>0.60227200000000003</v>
      </c>
      <c r="F892">
        <v>-2.4352999999999998</v>
      </c>
      <c r="G892">
        <v>-80.934600000000003</v>
      </c>
      <c r="H892">
        <v>107.2383</v>
      </c>
    </row>
    <row r="893" spans="1:8" x14ac:dyDescent="0.6">
      <c r="A893">
        <v>40772</v>
      </c>
      <c r="B893">
        <v>0.44889699999999999</v>
      </c>
      <c r="C893">
        <v>0.52421399999999996</v>
      </c>
      <c r="D893">
        <v>-0.39627600000000002</v>
      </c>
      <c r="E893">
        <v>0.60273100000000002</v>
      </c>
      <c r="F893">
        <v>-2.9638</v>
      </c>
      <c r="G893">
        <v>-81.001900000000006</v>
      </c>
      <c r="H893">
        <v>107.9204</v>
      </c>
    </row>
    <row r="894" spans="1:8" x14ac:dyDescent="0.6">
      <c r="A894">
        <v>40777</v>
      </c>
      <c r="B894">
        <v>0.44755299999999998</v>
      </c>
      <c r="C894">
        <v>0.52486500000000003</v>
      </c>
      <c r="D894">
        <v>-0.39632899999999999</v>
      </c>
      <c r="E894">
        <v>0.603128</v>
      </c>
      <c r="F894">
        <v>-3.5064000000000002</v>
      </c>
      <c r="G894">
        <v>-81.069999999999993</v>
      </c>
      <c r="H894">
        <v>108.6039</v>
      </c>
    </row>
    <row r="895" spans="1:8" x14ac:dyDescent="0.6">
      <c r="A895">
        <v>40782</v>
      </c>
      <c r="B895">
        <v>0.44626300000000002</v>
      </c>
      <c r="C895">
        <v>0.52549199999999996</v>
      </c>
      <c r="D895">
        <v>-0.39643800000000001</v>
      </c>
      <c r="E895">
        <v>0.60346699999999998</v>
      </c>
      <c r="F895">
        <v>-4.0560999999999998</v>
      </c>
      <c r="G895">
        <v>-81.139099999999999</v>
      </c>
      <c r="H895">
        <v>109.2834</v>
      </c>
    </row>
    <row r="896" spans="1:8" x14ac:dyDescent="0.6">
      <c r="A896">
        <v>40787</v>
      </c>
      <c r="B896">
        <v>0.44505299999999998</v>
      </c>
      <c r="C896">
        <v>0.52607700000000002</v>
      </c>
      <c r="D896">
        <v>-0.39660800000000002</v>
      </c>
      <c r="E896">
        <v>0.60373900000000003</v>
      </c>
      <c r="F896">
        <v>-4.6083999999999996</v>
      </c>
      <c r="G896">
        <v>-81.207899999999995</v>
      </c>
      <c r="H896">
        <v>109.9515</v>
      </c>
    </row>
    <row r="897" spans="1:8" x14ac:dyDescent="0.6">
      <c r="A897">
        <v>40791</v>
      </c>
      <c r="B897">
        <v>0.44395000000000001</v>
      </c>
      <c r="C897">
        <v>0.52660700000000005</v>
      </c>
      <c r="D897">
        <v>-0.39684000000000003</v>
      </c>
      <c r="E897">
        <v>0.60393699999999995</v>
      </c>
      <c r="F897">
        <v>-5.1520999999999999</v>
      </c>
      <c r="G897">
        <v>-81.275199999999998</v>
      </c>
      <c r="H897">
        <v>110.59350000000001</v>
      </c>
    </row>
    <row r="898" spans="1:8" x14ac:dyDescent="0.6">
      <c r="A898">
        <v>40796</v>
      </c>
      <c r="B898">
        <v>0.44295299999999999</v>
      </c>
      <c r="C898">
        <v>0.52708299999999997</v>
      </c>
      <c r="D898">
        <v>-0.397144</v>
      </c>
      <c r="E898">
        <v>0.60405299999999995</v>
      </c>
      <c r="F898">
        <v>-5.6905999999999999</v>
      </c>
      <c r="G898">
        <v>-81.342100000000002</v>
      </c>
      <c r="H898">
        <v>111.2122</v>
      </c>
    </row>
    <row r="899" spans="1:8" x14ac:dyDescent="0.6">
      <c r="A899">
        <v>40801</v>
      </c>
      <c r="B899">
        <v>0.44203999999999999</v>
      </c>
      <c r="C899">
        <v>0.52749999999999997</v>
      </c>
      <c r="D899">
        <v>-0.39753899999999998</v>
      </c>
      <c r="E899">
        <v>0.60409900000000005</v>
      </c>
      <c r="F899">
        <v>-6.2497999999999996</v>
      </c>
      <c r="G899">
        <v>-81.409000000000006</v>
      </c>
      <c r="H899">
        <v>111.8348</v>
      </c>
    </row>
    <row r="900" spans="1:8" x14ac:dyDescent="0.6">
      <c r="A900">
        <v>40806</v>
      </c>
      <c r="B900">
        <v>0.441245</v>
      </c>
      <c r="C900">
        <v>0.52781100000000003</v>
      </c>
      <c r="D900">
        <v>-0.398011</v>
      </c>
      <c r="E900">
        <v>0.604097</v>
      </c>
      <c r="F900">
        <v>-6.8273000000000001</v>
      </c>
      <c r="G900">
        <v>-81.470200000000006</v>
      </c>
      <c r="H900">
        <v>112.45740000000001</v>
      </c>
    </row>
    <row r="901" spans="1:8" x14ac:dyDescent="0.6">
      <c r="A901">
        <v>40811</v>
      </c>
      <c r="B901">
        <v>0.44062699999999999</v>
      </c>
      <c r="C901">
        <v>0.52793900000000005</v>
      </c>
      <c r="D901">
        <v>-0.39858700000000002</v>
      </c>
      <c r="E901">
        <v>0.60405699999999996</v>
      </c>
      <c r="F901">
        <v>-7.4353999999999996</v>
      </c>
      <c r="G901">
        <v>-81.519499999999994</v>
      </c>
      <c r="H901">
        <v>113.0853</v>
      </c>
    </row>
    <row r="902" spans="1:8" x14ac:dyDescent="0.6">
      <c r="A902">
        <v>40816</v>
      </c>
      <c r="B902">
        <v>0.440108</v>
      </c>
      <c r="C902">
        <v>0.52793100000000004</v>
      </c>
      <c r="D902">
        <v>-0.39926200000000001</v>
      </c>
      <c r="E902">
        <v>0.60399599999999998</v>
      </c>
      <c r="F902">
        <v>-8.0996000000000006</v>
      </c>
      <c r="G902">
        <v>-81.561199999999999</v>
      </c>
      <c r="H902">
        <v>113.7527</v>
      </c>
    </row>
    <row r="903" spans="1:8" x14ac:dyDescent="0.6">
      <c r="A903">
        <v>40821</v>
      </c>
      <c r="B903">
        <v>0.439724</v>
      </c>
      <c r="C903">
        <v>0.527725</v>
      </c>
      <c r="D903">
        <v>-0.40007199999999998</v>
      </c>
      <c r="E903">
        <v>0.60392000000000001</v>
      </c>
      <c r="F903">
        <v>-8.8412000000000006</v>
      </c>
      <c r="G903">
        <v>-81.591099999999997</v>
      </c>
      <c r="H903">
        <v>114.4752</v>
      </c>
    </row>
    <row r="904" spans="1:8" x14ac:dyDescent="0.6">
      <c r="A904">
        <v>40826</v>
      </c>
      <c r="B904">
        <v>0.43938899999999997</v>
      </c>
      <c r="C904">
        <v>0.52737100000000003</v>
      </c>
      <c r="D904">
        <v>-0.40102100000000002</v>
      </c>
      <c r="E904">
        <v>0.60384400000000005</v>
      </c>
      <c r="F904">
        <v>-9.6960999999999995</v>
      </c>
      <c r="G904">
        <v>-81.613699999999994</v>
      </c>
      <c r="H904">
        <v>115.29770000000001</v>
      </c>
    </row>
    <row r="905" spans="1:8" x14ac:dyDescent="0.6">
      <c r="A905">
        <v>40831</v>
      </c>
      <c r="B905">
        <v>0.43896000000000002</v>
      </c>
      <c r="C905">
        <v>0.52694700000000005</v>
      </c>
      <c r="D905">
        <v>-0.40209099999999998</v>
      </c>
      <c r="E905">
        <v>0.60381399999999996</v>
      </c>
      <c r="F905">
        <v>-10.717499999999999</v>
      </c>
      <c r="G905">
        <v>-81.634299999999996</v>
      </c>
      <c r="H905">
        <v>116.2914</v>
      </c>
    </row>
    <row r="906" spans="1:8" x14ac:dyDescent="0.6">
      <c r="A906">
        <v>40836</v>
      </c>
      <c r="B906">
        <v>0.43854500000000002</v>
      </c>
      <c r="C906">
        <v>0.52636099999999997</v>
      </c>
      <c r="D906">
        <v>-0.40329100000000001</v>
      </c>
      <c r="E906">
        <v>0.60382599999999997</v>
      </c>
      <c r="F906">
        <v>-11.879899999999999</v>
      </c>
      <c r="G906">
        <v>-81.643900000000002</v>
      </c>
      <c r="H906">
        <v>117.4191</v>
      </c>
    </row>
    <row r="907" spans="1:8" x14ac:dyDescent="0.6">
      <c r="A907">
        <v>40841</v>
      </c>
      <c r="B907">
        <v>0.43820700000000001</v>
      </c>
      <c r="C907">
        <v>0.52558499999999997</v>
      </c>
      <c r="D907">
        <v>-0.404611</v>
      </c>
      <c r="E907">
        <v>0.60386499999999999</v>
      </c>
      <c r="F907">
        <v>-13.136900000000001</v>
      </c>
      <c r="G907">
        <v>-81.638900000000007</v>
      </c>
      <c r="H907">
        <v>118.62779999999999</v>
      </c>
    </row>
    <row r="908" spans="1:8" x14ac:dyDescent="0.6">
      <c r="A908">
        <v>40846</v>
      </c>
      <c r="B908">
        <v>0.43790299999999999</v>
      </c>
      <c r="C908">
        <v>0.52469699999999997</v>
      </c>
      <c r="D908">
        <v>-0.40599600000000002</v>
      </c>
      <c r="E908">
        <v>0.60392800000000002</v>
      </c>
      <c r="F908">
        <v>-14.451000000000001</v>
      </c>
      <c r="G908">
        <v>-81.623400000000004</v>
      </c>
      <c r="H908">
        <v>119.887</v>
      </c>
    </row>
    <row r="909" spans="1:8" x14ac:dyDescent="0.6">
      <c r="A909">
        <v>40851</v>
      </c>
      <c r="B909">
        <v>0.437639</v>
      </c>
      <c r="C909">
        <v>0.52372099999999999</v>
      </c>
      <c r="D909">
        <v>-0.40741100000000002</v>
      </c>
      <c r="E909">
        <v>0.60401300000000002</v>
      </c>
      <c r="F909">
        <v>-15.7805</v>
      </c>
      <c r="G909">
        <v>-81.597899999999996</v>
      </c>
      <c r="H909">
        <v>121.1564</v>
      </c>
    </row>
    <row r="910" spans="1:8" x14ac:dyDescent="0.6">
      <c r="A910">
        <v>40856</v>
      </c>
      <c r="B910">
        <v>0.43742500000000001</v>
      </c>
      <c r="C910">
        <v>0.52270099999999997</v>
      </c>
      <c r="D910">
        <v>-0.408829</v>
      </c>
      <c r="E910">
        <v>0.60409400000000002</v>
      </c>
      <c r="F910">
        <v>-17.083100000000002</v>
      </c>
      <c r="G910">
        <v>-81.565799999999996</v>
      </c>
      <c r="H910">
        <v>122.3926</v>
      </c>
    </row>
    <row r="911" spans="1:8" x14ac:dyDescent="0.6">
      <c r="A911">
        <v>40861</v>
      </c>
      <c r="B911">
        <v>0.437255</v>
      </c>
      <c r="C911">
        <v>0.52169299999999996</v>
      </c>
      <c r="D911">
        <v>-0.41021200000000002</v>
      </c>
      <c r="E911">
        <v>0.60415099999999999</v>
      </c>
      <c r="F911">
        <v>-18.316299999999998</v>
      </c>
      <c r="G911">
        <v>-81.531499999999994</v>
      </c>
      <c r="H911">
        <v>123.55549999999999</v>
      </c>
    </row>
    <row r="912" spans="1:8" x14ac:dyDescent="0.6">
      <c r="A912">
        <v>40866</v>
      </c>
      <c r="B912">
        <v>0.43717099999999998</v>
      </c>
      <c r="C912">
        <v>0.52068199999999998</v>
      </c>
      <c r="D912">
        <v>-0.41153400000000001</v>
      </c>
      <c r="E912">
        <v>0.60418499999999997</v>
      </c>
      <c r="F912">
        <v>-19.444299999999998</v>
      </c>
      <c r="G912">
        <v>-81.492900000000006</v>
      </c>
      <c r="H912">
        <v>124.60599999999999</v>
      </c>
    </row>
    <row r="913" spans="1:8" x14ac:dyDescent="0.6">
      <c r="A913">
        <v>40871</v>
      </c>
      <c r="B913">
        <v>0.437162</v>
      </c>
      <c r="C913">
        <v>0.51967399999999997</v>
      </c>
      <c r="D913">
        <v>-0.41278500000000001</v>
      </c>
      <c r="E913">
        <v>0.60420499999999999</v>
      </c>
      <c r="F913">
        <v>-20.467700000000001</v>
      </c>
      <c r="G913">
        <v>-81.450500000000005</v>
      </c>
      <c r="H913">
        <v>125.5468</v>
      </c>
    </row>
    <row r="914" spans="1:8" x14ac:dyDescent="0.6">
      <c r="A914">
        <v>40876</v>
      </c>
      <c r="B914">
        <v>0.43724000000000002</v>
      </c>
      <c r="C914">
        <v>0.51866900000000005</v>
      </c>
      <c r="D914">
        <v>-0.413964</v>
      </c>
      <c r="E914">
        <v>0.60420600000000002</v>
      </c>
      <c r="F914">
        <v>-21.3781</v>
      </c>
      <c r="G914">
        <v>-81.404899999999998</v>
      </c>
      <c r="H914">
        <v>126.3678</v>
      </c>
    </row>
    <row r="915" spans="1:8" x14ac:dyDescent="0.6">
      <c r="A915">
        <v>40881</v>
      </c>
      <c r="B915">
        <v>0.43737599999999999</v>
      </c>
      <c r="C915">
        <v>0.51770099999999997</v>
      </c>
      <c r="D915">
        <v>-0.41508299999999998</v>
      </c>
      <c r="E915">
        <v>0.60416999999999998</v>
      </c>
      <c r="F915">
        <v>-22.1922</v>
      </c>
      <c r="G915">
        <v>-81.360799999999998</v>
      </c>
      <c r="H915">
        <v>127.08799999999999</v>
      </c>
    </row>
    <row r="916" spans="1:8" x14ac:dyDescent="0.6">
      <c r="A916">
        <v>40885</v>
      </c>
      <c r="B916">
        <v>0.43757299999999999</v>
      </c>
      <c r="C916">
        <v>0.51677700000000004</v>
      </c>
      <c r="D916">
        <v>-0.41613800000000001</v>
      </c>
      <c r="E916">
        <v>0.60409299999999999</v>
      </c>
      <c r="F916">
        <v>-22.9084</v>
      </c>
      <c r="G916">
        <v>-81.319100000000006</v>
      </c>
      <c r="H916">
        <v>127.7058</v>
      </c>
    </row>
    <row r="917" spans="1:8" x14ac:dyDescent="0.6">
      <c r="A917">
        <v>40890</v>
      </c>
      <c r="B917">
        <v>0.437801</v>
      </c>
      <c r="C917">
        <v>0.51590000000000003</v>
      </c>
      <c r="D917">
        <v>-0.41714200000000001</v>
      </c>
      <c r="E917">
        <v>0.60398399999999997</v>
      </c>
      <c r="F917">
        <v>-23.553699999999999</v>
      </c>
      <c r="G917">
        <v>-81.2804</v>
      </c>
      <c r="H917">
        <v>128.25120000000001</v>
      </c>
    </row>
    <row r="918" spans="1:8" x14ac:dyDescent="0.6">
      <c r="A918">
        <v>40895</v>
      </c>
      <c r="B918">
        <v>0.43805699999999997</v>
      </c>
      <c r="C918">
        <v>0.515073</v>
      </c>
      <c r="D918">
        <v>-0.41808699999999999</v>
      </c>
      <c r="E918">
        <v>0.60385200000000006</v>
      </c>
      <c r="F918">
        <v>-24.1281</v>
      </c>
      <c r="G918">
        <v>-81.244600000000005</v>
      </c>
      <c r="H918">
        <v>128.72550000000001</v>
      </c>
    </row>
    <row r="919" spans="1:8" x14ac:dyDescent="0.6">
      <c r="A919">
        <v>40900</v>
      </c>
      <c r="B919">
        <v>0.43832300000000002</v>
      </c>
      <c r="C919">
        <v>0.51428600000000002</v>
      </c>
      <c r="D919">
        <v>-0.41898200000000002</v>
      </c>
      <c r="E919">
        <v>0.60370900000000005</v>
      </c>
      <c r="F919">
        <v>-24.652100000000001</v>
      </c>
      <c r="G919">
        <v>-81.210800000000006</v>
      </c>
      <c r="H919">
        <v>129.15110000000001</v>
      </c>
    </row>
    <row r="920" spans="1:8" x14ac:dyDescent="0.6">
      <c r="A920">
        <v>40905</v>
      </c>
      <c r="B920">
        <v>0.43858599999999998</v>
      </c>
      <c r="C920">
        <v>0.51355099999999998</v>
      </c>
      <c r="D920">
        <v>-0.41982000000000003</v>
      </c>
      <c r="E920">
        <v>0.60356200000000004</v>
      </c>
      <c r="F920">
        <v>-25.1295</v>
      </c>
      <c r="G920">
        <v>-81.179500000000004</v>
      </c>
      <c r="H920">
        <v>129.5341</v>
      </c>
    </row>
    <row r="921" spans="1:8" x14ac:dyDescent="0.6">
      <c r="A921">
        <v>40910</v>
      </c>
      <c r="B921">
        <v>0.43884000000000001</v>
      </c>
      <c r="C921">
        <v>0.51286299999999996</v>
      </c>
      <c r="D921">
        <v>-0.42060399999999998</v>
      </c>
      <c r="E921">
        <v>0.60341599999999995</v>
      </c>
      <c r="F921">
        <v>-25.566400000000002</v>
      </c>
      <c r="G921">
        <v>-81.150300000000001</v>
      </c>
      <c r="H921">
        <v>129.8811</v>
      </c>
    </row>
    <row r="922" spans="1:8" x14ac:dyDescent="0.6">
      <c r="A922">
        <v>40915</v>
      </c>
      <c r="B922">
        <v>0.43907499999999999</v>
      </c>
      <c r="C922">
        <v>0.51221499999999998</v>
      </c>
      <c r="D922">
        <v>-0.421323</v>
      </c>
      <c r="E922">
        <v>0.603294</v>
      </c>
      <c r="F922">
        <v>-25.967300000000002</v>
      </c>
      <c r="G922">
        <v>-81.121200000000002</v>
      </c>
      <c r="H922">
        <v>130.19909999999999</v>
      </c>
    </row>
    <row r="923" spans="1:8" x14ac:dyDescent="0.6">
      <c r="A923">
        <v>40920</v>
      </c>
      <c r="B923">
        <v>0.43932300000000002</v>
      </c>
      <c r="C923">
        <v>0.51156599999999997</v>
      </c>
      <c r="D923">
        <v>-0.42197000000000001</v>
      </c>
      <c r="E923">
        <v>0.60321100000000005</v>
      </c>
      <c r="F923">
        <v>-26.316600000000001</v>
      </c>
      <c r="G923">
        <v>-81.088099999999997</v>
      </c>
      <c r="H923">
        <v>130.46940000000001</v>
      </c>
    </row>
    <row r="924" spans="1:8" x14ac:dyDescent="0.6">
      <c r="A924">
        <v>40925</v>
      </c>
      <c r="B924">
        <v>0.439552</v>
      </c>
      <c r="C924">
        <v>0.51093599999999995</v>
      </c>
      <c r="D924">
        <v>-0.42255999999999999</v>
      </c>
      <c r="E924">
        <v>0.60316599999999998</v>
      </c>
      <c r="F924">
        <v>-26.638300000000001</v>
      </c>
      <c r="G924">
        <v>-81.052999999999997</v>
      </c>
      <c r="H924">
        <v>130.71879999999999</v>
      </c>
    </row>
    <row r="925" spans="1:8" x14ac:dyDescent="0.6">
      <c r="A925">
        <v>40930</v>
      </c>
      <c r="B925">
        <v>0.43979299999999999</v>
      </c>
      <c r="C925">
        <v>0.51031099999999996</v>
      </c>
      <c r="D925">
        <v>-0.42311300000000002</v>
      </c>
      <c r="E925">
        <v>0.60313099999999997</v>
      </c>
      <c r="F925">
        <v>-26.929300000000001</v>
      </c>
      <c r="G925">
        <v>-81.016599999999997</v>
      </c>
      <c r="H925">
        <v>130.93860000000001</v>
      </c>
    </row>
    <row r="926" spans="1:8" x14ac:dyDescent="0.6">
      <c r="A926">
        <v>40935</v>
      </c>
      <c r="B926">
        <v>0.43998799999999999</v>
      </c>
      <c r="C926">
        <v>0.50973400000000002</v>
      </c>
      <c r="D926">
        <v>-0.42361599999999999</v>
      </c>
      <c r="E926">
        <v>0.60312399999999999</v>
      </c>
      <c r="F926">
        <v>-27.2075</v>
      </c>
      <c r="G926">
        <v>-80.9816</v>
      </c>
      <c r="H926">
        <v>131.155</v>
      </c>
    </row>
    <row r="927" spans="1:8" x14ac:dyDescent="0.6">
      <c r="A927">
        <v>40940</v>
      </c>
      <c r="B927">
        <v>0.44007400000000002</v>
      </c>
      <c r="C927">
        <v>0.50924899999999995</v>
      </c>
      <c r="D927">
        <v>-0.424037</v>
      </c>
      <c r="E927">
        <v>0.60317500000000002</v>
      </c>
      <c r="F927">
        <v>-27.485700000000001</v>
      </c>
      <c r="G927">
        <v>-80.948899999999995</v>
      </c>
      <c r="H927">
        <v>131.3913</v>
      </c>
    </row>
    <row r="928" spans="1:8" x14ac:dyDescent="0.6">
      <c r="A928">
        <v>40945</v>
      </c>
      <c r="B928">
        <v>0.44011</v>
      </c>
      <c r="C928">
        <v>0.508799</v>
      </c>
      <c r="D928">
        <v>-0.42441499999999999</v>
      </c>
      <c r="E928">
        <v>0.60326299999999999</v>
      </c>
      <c r="F928">
        <v>-27.760899999999999</v>
      </c>
      <c r="G928">
        <v>-80.915999999999997</v>
      </c>
      <c r="H928">
        <v>131.63390000000001</v>
      </c>
    </row>
    <row r="929" spans="1:8" x14ac:dyDescent="0.6">
      <c r="A929">
        <v>40950</v>
      </c>
      <c r="B929">
        <v>0.440079</v>
      </c>
      <c r="C929">
        <v>0.50839000000000001</v>
      </c>
      <c r="D929">
        <v>-0.42476599999999998</v>
      </c>
      <c r="E929">
        <v>0.60338400000000003</v>
      </c>
      <c r="F929">
        <v>-28.051400000000001</v>
      </c>
      <c r="G929">
        <v>-80.884</v>
      </c>
      <c r="H929">
        <v>131.9024</v>
      </c>
    </row>
    <row r="930" spans="1:8" x14ac:dyDescent="0.6">
      <c r="A930">
        <v>40955</v>
      </c>
      <c r="B930">
        <v>0.43998100000000001</v>
      </c>
      <c r="C930">
        <v>0.50801600000000002</v>
      </c>
      <c r="D930">
        <v>-0.425091</v>
      </c>
      <c r="E930">
        <v>0.60354099999999999</v>
      </c>
      <c r="F930">
        <v>-28.3583</v>
      </c>
      <c r="G930">
        <v>-80.852000000000004</v>
      </c>
      <c r="H930">
        <v>132.19720000000001</v>
      </c>
    </row>
    <row r="931" spans="1:8" x14ac:dyDescent="0.6">
      <c r="A931">
        <v>40960</v>
      </c>
      <c r="B931">
        <v>0.43981300000000001</v>
      </c>
      <c r="C931">
        <v>0.507664</v>
      </c>
      <c r="D931">
        <v>-0.42539900000000003</v>
      </c>
      <c r="E931">
        <v>0.603742</v>
      </c>
      <c r="F931">
        <v>-28.690100000000001</v>
      </c>
      <c r="G931">
        <v>-80.818899999999999</v>
      </c>
      <c r="H931">
        <v>132.52690000000001</v>
      </c>
    </row>
    <row r="932" spans="1:8" x14ac:dyDescent="0.6">
      <c r="A932">
        <v>40965</v>
      </c>
      <c r="B932">
        <v>0.43957099999999999</v>
      </c>
      <c r="C932">
        <v>0.50737100000000002</v>
      </c>
      <c r="D932">
        <v>-0.42569499999999999</v>
      </c>
      <c r="E932">
        <v>0.60395600000000005</v>
      </c>
      <c r="F932">
        <v>-29.045999999999999</v>
      </c>
      <c r="G932">
        <v>-80.789299999999997</v>
      </c>
      <c r="H932">
        <v>132.89070000000001</v>
      </c>
    </row>
    <row r="933" spans="1:8" x14ac:dyDescent="0.6">
      <c r="A933">
        <v>40970</v>
      </c>
      <c r="B933">
        <v>0.43926799999999999</v>
      </c>
      <c r="C933">
        <v>0.50711700000000004</v>
      </c>
      <c r="D933">
        <v>-0.425987</v>
      </c>
      <c r="E933">
        <v>0.60418400000000005</v>
      </c>
      <c r="F933">
        <v>-29.4255</v>
      </c>
      <c r="G933">
        <v>-80.761700000000005</v>
      </c>
      <c r="H933">
        <v>133.28569999999999</v>
      </c>
    </row>
    <row r="934" spans="1:8" x14ac:dyDescent="0.6">
      <c r="A934">
        <v>40974</v>
      </c>
      <c r="B934">
        <v>0.438886</v>
      </c>
      <c r="C934">
        <v>0.50690199999999996</v>
      </c>
      <c r="D934">
        <v>-0.42627999999999999</v>
      </c>
      <c r="E934">
        <v>0.60443599999999997</v>
      </c>
      <c r="F934">
        <v>-29.8414</v>
      </c>
      <c r="G934">
        <v>-80.735600000000005</v>
      </c>
      <c r="H934">
        <v>133.72659999999999</v>
      </c>
    </row>
    <row r="935" spans="1:8" x14ac:dyDescent="0.6">
      <c r="A935">
        <v>40979</v>
      </c>
      <c r="B935">
        <v>0.43843100000000002</v>
      </c>
      <c r="C935">
        <v>0.50673599999999996</v>
      </c>
      <c r="D935">
        <v>-0.426589</v>
      </c>
      <c r="E935">
        <v>0.60468699999999997</v>
      </c>
      <c r="F935">
        <v>-30.298500000000001</v>
      </c>
      <c r="G935">
        <v>-80.713200000000001</v>
      </c>
      <c r="H935">
        <v>134.21619999999999</v>
      </c>
    </row>
    <row r="936" spans="1:8" x14ac:dyDescent="0.6">
      <c r="A936">
        <v>40984</v>
      </c>
      <c r="B936">
        <v>0.43792700000000001</v>
      </c>
      <c r="C936">
        <v>0.50660400000000005</v>
      </c>
      <c r="D936">
        <v>-0.42691699999999999</v>
      </c>
      <c r="E936">
        <v>0.60493200000000003</v>
      </c>
      <c r="F936">
        <v>-30.786100000000001</v>
      </c>
      <c r="G936">
        <v>-80.693700000000007</v>
      </c>
      <c r="H936">
        <v>134.7406</v>
      </c>
    </row>
    <row r="937" spans="1:8" x14ac:dyDescent="0.6">
      <c r="A937">
        <v>40989</v>
      </c>
      <c r="B937">
        <v>0.43737700000000002</v>
      </c>
      <c r="C937">
        <v>0.50651299999999999</v>
      </c>
      <c r="D937">
        <v>-0.42725999999999997</v>
      </c>
      <c r="E937">
        <v>0.60516300000000001</v>
      </c>
      <c r="F937">
        <v>-31.3005</v>
      </c>
      <c r="G937">
        <v>-80.677899999999994</v>
      </c>
      <c r="H937">
        <v>135.2961</v>
      </c>
    </row>
    <row r="938" spans="1:8" x14ac:dyDescent="0.6">
      <c r="A938">
        <v>40994</v>
      </c>
      <c r="B938">
        <v>0.43683100000000002</v>
      </c>
      <c r="C938">
        <v>0.50641800000000003</v>
      </c>
      <c r="D938">
        <v>-0.42763299999999999</v>
      </c>
      <c r="E938">
        <v>0.60537399999999997</v>
      </c>
      <c r="F938">
        <v>-31.828199999999999</v>
      </c>
      <c r="G938">
        <v>-80.662899999999993</v>
      </c>
      <c r="H938">
        <v>135.86170000000001</v>
      </c>
    </row>
    <row r="939" spans="1:8" x14ac:dyDescent="0.6">
      <c r="A939">
        <v>40999</v>
      </c>
      <c r="B939">
        <v>0.43626300000000001</v>
      </c>
      <c r="C939">
        <v>0.50637100000000002</v>
      </c>
      <c r="D939">
        <v>-0.42803999999999998</v>
      </c>
      <c r="E939">
        <v>0.60553500000000005</v>
      </c>
      <c r="F939">
        <v>-32.380099999999999</v>
      </c>
      <c r="G939">
        <v>-80.654300000000006</v>
      </c>
      <c r="H939">
        <v>136.45150000000001</v>
      </c>
    </row>
    <row r="940" spans="1:8" x14ac:dyDescent="0.6">
      <c r="A940">
        <v>41004</v>
      </c>
      <c r="B940">
        <v>0.43566300000000002</v>
      </c>
      <c r="C940">
        <v>0.50636599999999998</v>
      </c>
      <c r="D940">
        <v>-0.42851299999999998</v>
      </c>
      <c r="E940">
        <v>0.60563599999999995</v>
      </c>
      <c r="F940">
        <v>-32.9818</v>
      </c>
      <c r="G940">
        <v>-80.652699999999996</v>
      </c>
      <c r="H940">
        <v>137.08949999999999</v>
      </c>
    </row>
    <row r="941" spans="1:8" x14ac:dyDescent="0.6">
      <c r="A941">
        <v>41009</v>
      </c>
      <c r="B941">
        <v>0.43507000000000001</v>
      </c>
      <c r="C941">
        <v>0.50637799999999999</v>
      </c>
      <c r="D941">
        <v>-0.429031</v>
      </c>
      <c r="E941">
        <v>0.60568599999999995</v>
      </c>
      <c r="F941">
        <v>-33.604599999999998</v>
      </c>
      <c r="G941">
        <v>-80.655199999999994</v>
      </c>
      <c r="H941">
        <v>137.74430000000001</v>
      </c>
    </row>
    <row r="942" spans="1:8" x14ac:dyDescent="0.6">
      <c r="A942">
        <v>41014</v>
      </c>
      <c r="B942">
        <v>0.43446000000000001</v>
      </c>
      <c r="C942">
        <v>0.50640300000000005</v>
      </c>
      <c r="D942">
        <v>-0.42960300000000001</v>
      </c>
      <c r="E942">
        <v>0.60569700000000004</v>
      </c>
      <c r="F942">
        <v>-34.268300000000004</v>
      </c>
      <c r="G942">
        <v>-80.660700000000006</v>
      </c>
      <c r="H942">
        <v>138.43780000000001</v>
      </c>
    </row>
    <row r="943" spans="1:8" x14ac:dyDescent="0.6">
      <c r="A943">
        <v>41019</v>
      </c>
      <c r="B943">
        <v>0.43388100000000002</v>
      </c>
      <c r="C943">
        <v>0.50641099999999994</v>
      </c>
      <c r="D943">
        <v>-0.43022100000000002</v>
      </c>
      <c r="E943">
        <v>0.60566699999999996</v>
      </c>
      <c r="F943">
        <v>-34.944800000000001</v>
      </c>
      <c r="G943">
        <v>-80.667100000000005</v>
      </c>
      <c r="H943">
        <v>139.13669999999999</v>
      </c>
    </row>
    <row r="944" spans="1:8" x14ac:dyDescent="0.6">
      <c r="A944">
        <v>41024</v>
      </c>
      <c r="B944">
        <v>0.43334499999999998</v>
      </c>
      <c r="C944">
        <v>0.50637600000000005</v>
      </c>
      <c r="D944">
        <v>-0.43091499999999999</v>
      </c>
      <c r="E944">
        <v>0.60558699999999999</v>
      </c>
      <c r="F944">
        <v>-35.646700000000003</v>
      </c>
      <c r="G944">
        <v>-80.672700000000006</v>
      </c>
      <c r="H944">
        <v>139.84950000000001</v>
      </c>
    </row>
    <row r="945" spans="1:8" x14ac:dyDescent="0.6">
      <c r="A945">
        <v>41029</v>
      </c>
      <c r="B945">
        <v>0.43285699999999999</v>
      </c>
      <c r="C945">
        <v>0.50631099999999996</v>
      </c>
      <c r="D945">
        <v>-0.43166700000000002</v>
      </c>
      <c r="E945">
        <v>0.60545499999999997</v>
      </c>
      <c r="F945">
        <v>-36.360999999999997</v>
      </c>
      <c r="G945">
        <v>-80.679000000000002</v>
      </c>
      <c r="H945">
        <v>140.5642</v>
      </c>
    </row>
    <row r="946" spans="1:8" x14ac:dyDescent="0.6">
      <c r="A946">
        <v>41034</v>
      </c>
      <c r="B946">
        <v>0.43241800000000002</v>
      </c>
      <c r="C946">
        <v>0.50620799999999999</v>
      </c>
      <c r="D946">
        <v>-0.43249199999999999</v>
      </c>
      <c r="E946">
        <v>0.60526500000000005</v>
      </c>
      <c r="F946">
        <v>-37.096400000000003</v>
      </c>
      <c r="G946">
        <v>-80.685599999999994</v>
      </c>
      <c r="H946">
        <v>141.28800000000001</v>
      </c>
    </row>
    <row r="947" spans="1:8" x14ac:dyDescent="0.6">
      <c r="A947">
        <v>41039</v>
      </c>
      <c r="B947">
        <v>0.43205300000000002</v>
      </c>
      <c r="C947">
        <v>0.50607400000000002</v>
      </c>
      <c r="D947">
        <v>-0.43336000000000002</v>
      </c>
      <c r="E947">
        <v>0.60501799999999994</v>
      </c>
      <c r="F947">
        <v>-37.820999999999998</v>
      </c>
      <c r="G947">
        <v>-80.692999999999998</v>
      </c>
      <c r="H947">
        <v>141.98849999999999</v>
      </c>
    </row>
    <row r="948" spans="1:8" x14ac:dyDescent="0.6">
      <c r="A948">
        <v>41044</v>
      </c>
      <c r="B948">
        <v>0.431809</v>
      </c>
      <c r="C948">
        <v>0.50586500000000001</v>
      </c>
      <c r="D948">
        <v>-0.43426999999999999</v>
      </c>
      <c r="E948">
        <v>0.60471299999999995</v>
      </c>
      <c r="F948">
        <v>-38.510399999999997</v>
      </c>
      <c r="G948">
        <v>-80.6982</v>
      </c>
      <c r="H948">
        <v>142.63489999999999</v>
      </c>
    </row>
    <row r="949" spans="1:8" x14ac:dyDescent="0.6">
      <c r="A949">
        <v>41049</v>
      </c>
      <c r="B949">
        <v>0.431645</v>
      </c>
      <c r="C949">
        <v>0.505637</v>
      </c>
      <c r="D949">
        <v>-0.43519200000000002</v>
      </c>
      <c r="E949">
        <v>0.60435899999999998</v>
      </c>
      <c r="F949">
        <v>-39.1678</v>
      </c>
      <c r="G949">
        <v>-80.704700000000003</v>
      </c>
      <c r="H949">
        <v>143.23849999999999</v>
      </c>
    </row>
    <row r="950" spans="1:8" x14ac:dyDescent="0.6">
      <c r="A950">
        <v>41054</v>
      </c>
      <c r="B950">
        <v>0.43155300000000002</v>
      </c>
      <c r="C950">
        <v>0.505382</v>
      </c>
      <c r="D950">
        <v>-0.43612499999999998</v>
      </c>
      <c r="E950">
        <v>0.60396499999999997</v>
      </c>
      <c r="F950">
        <v>-39.796199999999999</v>
      </c>
      <c r="G950">
        <v>-80.711500000000001</v>
      </c>
      <c r="H950">
        <v>143.80340000000001</v>
      </c>
    </row>
    <row r="951" spans="1:8" x14ac:dyDescent="0.6">
      <c r="A951">
        <v>41059</v>
      </c>
      <c r="B951">
        <v>0.43154700000000001</v>
      </c>
      <c r="C951">
        <v>0.50508900000000001</v>
      </c>
      <c r="D951">
        <v>-0.43704199999999999</v>
      </c>
      <c r="E951">
        <v>0.60355099999999995</v>
      </c>
      <c r="F951">
        <v>-40.370399999999997</v>
      </c>
      <c r="G951">
        <v>-80.7166</v>
      </c>
      <c r="H951">
        <v>144.30430000000001</v>
      </c>
    </row>
    <row r="952" spans="1:8" x14ac:dyDescent="0.6">
      <c r="A952">
        <v>41063</v>
      </c>
      <c r="B952">
        <v>0.43165799999999999</v>
      </c>
      <c r="C952">
        <v>0.50473999999999997</v>
      </c>
      <c r="D952">
        <v>-0.43793100000000001</v>
      </c>
      <c r="E952">
        <v>0.60311899999999996</v>
      </c>
      <c r="F952">
        <v>-40.866700000000002</v>
      </c>
      <c r="G952">
        <v>-80.719200000000001</v>
      </c>
      <c r="H952">
        <v>144.7148</v>
      </c>
    </row>
    <row r="953" spans="1:8" x14ac:dyDescent="0.6">
      <c r="A953">
        <v>41068</v>
      </c>
      <c r="B953">
        <v>0.43183199999999999</v>
      </c>
      <c r="C953">
        <v>0.50435799999999997</v>
      </c>
      <c r="D953">
        <v>-0.438807</v>
      </c>
      <c r="E953">
        <v>0.60267800000000005</v>
      </c>
      <c r="F953">
        <v>-41.322600000000001</v>
      </c>
      <c r="G953">
        <v>-80.72</v>
      </c>
      <c r="H953">
        <v>145.07759999999999</v>
      </c>
    </row>
    <row r="954" spans="1:8" x14ac:dyDescent="0.6">
      <c r="A954">
        <v>41073</v>
      </c>
      <c r="B954">
        <v>0.431979</v>
      </c>
      <c r="C954">
        <v>0.50402800000000003</v>
      </c>
      <c r="D954">
        <v>-0.43960900000000003</v>
      </c>
      <c r="E954">
        <v>0.60226400000000002</v>
      </c>
      <c r="F954">
        <v>-41.746699999999997</v>
      </c>
      <c r="G954">
        <v>-80.722499999999997</v>
      </c>
      <c r="H954">
        <v>145.41810000000001</v>
      </c>
    </row>
    <row r="955" spans="1:8" x14ac:dyDescent="0.6">
      <c r="A955">
        <v>41078</v>
      </c>
      <c r="B955">
        <v>0.43221399999999999</v>
      </c>
      <c r="C955">
        <v>0.50365599999999999</v>
      </c>
      <c r="D955">
        <v>-0.44035600000000003</v>
      </c>
      <c r="E955">
        <v>0.60185900000000003</v>
      </c>
      <c r="F955">
        <v>-42.09</v>
      </c>
      <c r="G955">
        <v>-80.721900000000005</v>
      </c>
      <c r="H955">
        <v>145.67080000000001</v>
      </c>
    </row>
    <row r="956" spans="1:8" x14ac:dyDescent="0.6">
      <c r="A956">
        <v>41083</v>
      </c>
      <c r="B956">
        <v>0.432556</v>
      </c>
      <c r="C956">
        <v>0.50323300000000004</v>
      </c>
      <c r="D956">
        <v>-0.44105299999999997</v>
      </c>
      <c r="E956">
        <v>0.60145800000000005</v>
      </c>
      <c r="F956">
        <v>-42.343899999999998</v>
      </c>
      <c r="G956">
        <v>-80.718199999999996</v>
      </c>
      <c r="H956">
        <v>145.8244</v>
      </c>
    </row>
    <row r="957" spans="1:8" x14ac:dyDescent="0.6">
      <c r="A957">
        <v>41088</v>
      </c>
      <c r="B957">
        <v>0.43297600000000003</v>
      </c>
      <c r="C957">
        <v>0.50277300000000003</v>
      </c>
      <c r="D957">
        <v>-0.44167800000000002</v>
      </c>
      <c r="E957">
        <v>0.60108200000000001</v>
      </c>
      <c r="F957">
        <v>-42.511400000000002</v>
      </c>
      <c r="G957">
        <v>-80.711200000000005</v>
      </c>
      <c r="H957">
        <v>145.8871</v>
      </c>
    </row>
    <row r="958" spans="1:8" x14ac:dyDescent="0.6">
      <c r="A958">
        <v>41093</v>
      </c>
      <c r="B958">
        <v>0.43350699999999998</v>
      </c>
      <c r="C958">
        <v>0.50225500000000001</v>
      </c>
      <c r="D958">
        <v>-0.442249</v>
      </c>
      <c r="E958">
        <v>0.60071200000000002</v>
      </c>
      <c r="F958">
        <v>-42.584200000000003</v>
      </c>
      <c r="G958">
        <v>-80.700599999999994</v>
      </c>
      <c r="H958">
        <v>145.8449</v>
      </c>
    </row>
    <row r="959" spans="1:8" x14ac:dyDescent="0.6">
      <c r="A959">
        <v>41098</v>
      </c>
      <c r="B959">
        <v>0.43409599999999998</v>
      </c>
      <c r="C959">
        <v>0.50172799999999995</v>
      </c>
      <c r="D959">
        <v>-0.44275599999999998</v>
      </c>
      <c r="E959">
        <v>0.60035400000000005</v>
      </c>
      <c r="F959">
        <v>-42.587299999999999</v>
      </c>
      <c r="G959">
        <v>-80.689300000000003</v>
      </c>
      <c r="H959">
        <v>145.73099999999999</v>
      </c>
    </row>
    <row r="960" spans="1:8" x14ac:dyDescent="0.6">
      <c r="A960">
        <v>41103</v>
      </c>
      <c r="B960">
        <v>0.43475999999999998</v>
      </c>
      <c r="C960">
        <v>0.50117500000000004</v>
      </c>
      <c r="D960">
        <v>-0.44321500000000003</v>
      </c>
      <c r="E960">
        <v>0.59999599999999997</v>
      </c>
      <c r="F960">
        <v>-42.520699999999998</v>
      </c>
      <c r="G960">
        <v>-80.676900000000003</v>
      </c>
      <c r="H960">
        <v>145.54150000000001</v>
      </c>
    </row>
    <row r="961" spans="1:8" x14ac:dyDescent="0.6">
      <c r="A961">
        <v>41108</v>
      </c>
      <c r="B961">
        <v>0.43546899999999999</v>
      </c>
      <c r="C961">
        <v>0.50062600000000002</v>
      </c>
      <c r="D961">
        <v>-0.44361899999999999</v>
      </c>
      <c r="E961">
        <v>0.59964200000000001</v>
      </c>
      <c r="F961">
        <v>-42.398200000000003</v>
      </c>
      <c r="G961">
        <v>-80.665000000000006</v>
      </c>
      <c r="H961">
        <v>145.29509999999999</v>
      </c>
    </row>
    <row r="962" spans="1:8" x14ac:dyDescent="0.6">
      <c r="A962">
        <v>41113</v>
      </c>
      <c r="B962">
        <v>0.43615700000000002</v>
      </c>
      <c r="C962">
        <v>0.500139</v>
      </c>
      <c r="D962">
        <v>-0.44395600000000002</v>
      </c>
      <c r="E962">
        <v>0.59929900000000003</v>
      </c>
      <c r="F962">
        <v>-42.247100000000003</v>
      </c>
      <c r="G962">
        <v>-80.656999999999996</v>
      </c>
      <c r="H962">
        <v>145.02850000000001</v>
      </c>
    </row>
    <row r="963" spans="1:8" x14ac:dyDescent="0.6">
      <c r="A963">
        <v>41118</v>
      </c>
      <c r="B963">
        <v>0.43685600000000002</v>
      </c>
      <c r="C963">
        <v>0.49967699999999998</v>
      </c>
      <c r="D963">
        <v>-0.44425399999999998</v>
      </c>
      <c r="E963">
        <v>0.59895399999999999</v>
      </c>
      <c r="F963">
        <v>-42.068600000000004</v>
      </c>
      <c r="G963">
        <v>-80.650899999999993</v>
      </c>
      <c r="H963">
        <v>144.73660000000001</v>
      </c>
    </row>
    <row r="964" spans="1:8" x14ac:dyDescent="0.6">
      <c r="A964">
        <v>41123</v>
      </c>
      <c r="B964">
        <v>0.43759799999999999</v>
      </c>
      <c r="C964">
        <v>0.49921500000000002</v>
      </c>
      <c r="D964">
        <v>-0.44450800000000001</v>
      </c>
      <c r="E964">
        <v>0.59860899999999995</v>
      </c>
      <c r="F964">
        <v>-41.840699999999998</v>
      </c>
      <c r="G964">
        <v>-80.645200000000003</v>
      </c>
      <c r="H964">
        <v>144.39349999999999</v>
      </c>
    </row>
    <row r="965" spans="1:8" x14ac:dyDescent="0.6">
      <c r="A965">
        <v>41128</v>
      </c>
      <c r="B965">
        <v>0.43834000000000001</v>
      </c>
      <c r="C965">
        <v>0.49879000000000001</v>
      </c>
      <c r="D965">
        <v>-0.44472200000000001</v>
      </c>
      <c r="E965">
        <v>0.59826199999999996</v>
      </c>
      <c r="F965">
        <v>-41.589300000000001</v>
      </c>
      <c r="G965">
        <v>-80.642200000000003</v>
      </c>
      <c r="H965">
        <v>144.03049999999999</v>
      </c>
    </row>
    <row r="966" spans="1:8" x14ac:dyDescent="0.6">
      <c r="A966">
        <v>41133</v>
      </c>
      <c r="B966">
        <v>0.439025</v>
      </c>
      <c r="C966">
        <v>0.49843700000000002</v>
      </c>
      <c r="D966">
        <v>-0.444886</v>
      </c>
      <c r="E966">
        <v>0.59793099999999999</v>
      </c>
      <c r="F966">
        <v>-41.338299999999997</v>
      </c>
      <c r="G966">
        <v>-80.642899999999997</v>
      </c>
      <c r="H966">
        <v>143.67949999999999</v>
      </c>
    </row>
    <row r="967" spans="1:8" x14ac:dyDescent="0.6">
      <c r="A967">
        <v>41138</v>
      </c>
      <c r="B967">
        <v>0.43969900000000001</v>
      </c>
      <c r="C967">
        <v>0.49811100000000003</v>
      </c>
      <c r="D967">
        <v>-0.44501000000000002</v>
      </c>
      <c r="E967">
        <v>0.59761500000000001</v>
      </c>
      <c r="F967">
        <v>-41.068600000000004</v>
      </c>
      <c r="G967">
        <v>-80.644400000000005</v>
      </c>
      <c r="H967">
        <v>143.31450000000001</v>
      </c>
    </row>
    <row r="968" spans="1:8" x14ac:dyDescent="0.6">
      <c r="A968">
        <v>41143</v>
      </c>
      <c r="B968">
        <v>0.440386</v>
      </c>
      <c r="C968">
        <v>0.49776500000000001</v>
      </c>
      <c r="D968">
        <v>-0.44511600000000001</v>
      </c>
      <c r="E968">
        <v>0.59731800000000002</v>
      </c>
      <c r="F968">
        <v>-40.780700000000003</v>
      </c>
      <c r="G968">
        <v>-80.642899999999997</v>
      </c>
      <c r="H968">
        <v>142.93090000000001</v>
      </c>
    </row>
    <row r="969" spans="1:8" x14ac:dyDescent="0.6">
      <c r="A969">
        <v>41148</v>
      </c>
      <c r="B969">
        <v>0.44104300000000002</v>
      </c>
      <c r="C969">
        <v>0.49744100000000002</v>
      </c>
      <c r="D969">
        <v>-0.44519900000000001</v>
      </c>
      <c r="E969">
        <v>0.59704199999999996</v>
      </c>
      <c r="F969">
        <v>-40.494199999999999</v>
      </c>
      <c r="G969">
        <v>-80.641400000000004</v>
      </c>
      <c r="H969">
        <v>142.55449999999999</v>
      </c>
    </row>
    <row r="970" spans="1:8" x14ac:dyDescent="0.6">
      <c r="A970">
        <v>41152</v>
      </c>
      <c r="B970">
        <v>0.44165199999999999</v>
      </c>
      <c r="C970">
        <v>0.49712299999999998</v>
      </c>
      <c r="D970">
        <v>-0.44527600000000001</v>
      </c>
      <c r="E970">
        <v>0.59679899999999997</v>
      </c>
      <c r="F970">
        <v>-40.228200000000001</v>
      </c>
      <c r="G970">
        <v>-80.637699999999995</v>
      </c>
      <c r="H970">
        <v>142.20490000000001</v>
      </c>
    </row>
    <row r="971" spans="1:8" x14ac:dyDescent="0.6">
      <c r="A971">
        <v>41157</v>
      </c>
      <c r="B971">
        <v>0.44219399999999998</v>
      </c>
      <c r="C971">
        <v>0.49682999999999999</v>
      </c>
      <c r="D971">
        <v>-0.44534299999999999</v>
      </c>
      <c r="E971">
        <v>0.59659099999999998</v>
      </c>
      <c r="F971">
        <v>-39.990900000000003</v>
      </c>
      <c r="G971">
        <v>-80.632800000000003</v>
      </c>
      <c r="H971">
        <v>141.8931</v>
      </c>
    </row>
    <row r="972" spans="1:8" x14ac:dyDescent="0.6">
      <c r="A972">
        <v>41162</v>
      </c>
      <c r="B972">
        <v>0.44261200000000001</v>
      </c>
      <c r="C972">
        <v>0.49660500000000002</v>
      </c>
      <c r="D972">
        <v>-0.44538899999999998</v>
      </c>
      <c r="E972">
        <v>0.59643500000000005</v>
      </c>
      <c r="F972">
        <v>-39.805100000000003</v>
      </c>
      <c r="G972">
        <v>-80.628799999999998</v>
      </c>
      <c r="H972">
        <v>141.65039999999999</v>
      </c>
    </row>
    <row r="973" spans="1:8" x14ac:dyDescent="0.6">
      <c r="A973">
        <v>41167</v>
      </c>
      <c r="B973">
        <v>0.44296000000000002</v>
      </c>
      <c r="C973">
        <v>0.49639899999999998</v>
      </c>
      <c r="D973">
        <v>-0.44541900000000001</v>
      </c>
      <c r="E973">
        <v>0.59632499999999999</v>
      </c>
      <c r="F973">
        <v>-39.6449</v>
      </c>
      <c r="G973">
        <v>-80.622600000000006</v>
      </c>
      <c r="H973">
        <v>141.44319999999999</v>
      </c>
    </row>
    <row r="974" spans="1:8" x14ac:dyDescent="0.6">
      <c r="A974">
        <v>41172</v>
      </c>
      <c r="B974">
        <v>0.44324400000000003</v>
      </c>
      <c r="C974">
        <v>0.49620999999999998</v>
      </c>
      <c r="D974">
        <v>-0.44542799999999999</v>
      </c>
      <c r="E974">
        <v>0.59626500000000004</v>
      </c>
      <c r="F974">
        <v>-39.504899999999999</v>
      </c>
      <c r="G974">
        <v>-80.613900000000001</v>
      </c>
      <c r="H974">
        <v>141.26599999999999</v>
      </c>
    </row>
    <row r="975" spans="1:8" x14ac:dyDescent="0.6">
      <c r="A975">
        <v>41177</v>
      </c>
      <c r="B975">
        <v>0.44348199999999999</v>
      </c>
      <c r="C975">
        <v>0.49600499999999997</v>
      </c>
      <c r="D975">
        <v>-0.44542300000000001</v>
      </c>
      <c r="E975">
        <v>0.59626199999999996</v>
      </c>
      <c r="F975">
        <v>-39.380000000000003</v>
      </c>
      <c r="G975">
        <v>-80.600099999999998</v>
      </c>
      <c r="H975">
        <v>141.11060000000001</v>
      </c>
    </row>
    <row r="976" spans="1:8" x14ac:dyDescent="0.6">
      <c r="A976">
        <v>41182</v>
      </c>
      <c r="B976">
        <v>0.44366499999999998</v>
      </c>
      <c r="C976">
        <v>0.495811</v>
      </c>
      <c r="D976">
        <v>-0.44538899999999998</v>
      </c>
      <c r="E976">
        <v>0.59631299999999998</v>
      </c>
      <c r="F976">
        <v>-39.266399999999997</v>
      </c>
      <c r="G976">
        <v>-80.583100000000002</v>
      </c>
      <c r="H976">
        <v>140.97559999999999</v>
      </c>
    </row>
    <row r="977" spans="1:8" x14ac:dyDescent="0.6">
      <c r="A977">
        <v>41187</v>
      </c>
      <c r="B977">
        <v>0.44373600000000002</v>
      </c>
      <c r="C977">
        <v>0.49564399999999997</v>
      </c>
      <c r="D977">
        <v>-0.44533099999999998</v>
      </c>
      <c r="E977">
        <v>0.59644299999999995</v>
      </c>
      <c r="F977">
        <v>-39.195700000000002</v>
      </c>
      <c r="G977">
        <v>-80.562399999999997</v>
      </c>
      <c r="H977">
        <v>140.89940000000001</v>
      </c>
    </row>
    <row r="978" spans="1:8" x14ac:dyDescent="0.6">
      <c r="A978">
        <v>41192</v>
      </c>
      <c r="B978">
        <v>0.443747</v>
      </c>
      <c r="C978">
        <v>0.495477</v>
      </c>
      <c r="D978">
        <v>-0.44528000000000001</v>
      </c>
      <c r="E978">
        <v>0.596611</v>
      </c>
      <c r="F978">
        <v>-39.159399999999998</v>
      </c>
      <c r="G978">
        <v>-80.538799999999995</v>
      </c>
      <c r="H978">
        <v>140.86449999999999</v>
      </c>
    </row>
    <row r="979" spans="1:8" x14ac:dyDescent="0.6">
      <c r="A979">
        <v>41197</v>
      </c>
      <c r="B979">
        <v>0.44373400000000002</v>
      </c>
      <c r="C979">
        <v>0.49528299999999997</v>
      </c>
      <c r="D979">
        <v>-0.445245</v>
      </c>
      <c r="E979">
        <v>0.59680800000000001</v>
      </c>
      <c r="F979">
        <v>-39.145499999999998</v>
      </c>
      <c r="G979">
        <v>-80.511200000000002</v>
      </c>
      <c r="H979">
        <v>140.85319999999999</v>
      </c>
    </row>
    <row r="980" spans="1:8" x14ac:dyDescent="0.6">
      <c r="A980">
        <v>41202</v>
      </c>
      <c r="B980">
        <v>0.44366100000000003</v>
      </c>
      <c r="C980">
        <v>0.495114</v>
      </c>
      <c r="D980">
        <v>-0.44522800000000001</v>
      </c>
      <c r="E980">
        <v>0.59701400000000004</v>
      </c>
      <c r="F980">
        <v>-39.172800000000002</v>
      </c>
      <c r="G980">
        <v>-80.484700000000004</v>
      </c>
      <c r="H980">
        <v>140.88929999999999</v>
      </c>
    </row>
    <row r="981" spans="1:8" x14ac:dyDescent="0.6">
      <c r="A981">
        <v>41207</v>
      </c>
      <c r="B981">
        <v>0.44354199999999999</v>
      </c>
      <c r="C981">
        <v>0.49497099999999999</v>
      </c>
      <c r="D981">
        <v>-0.44525399999999998</v>
      </c>
      <c r="E981">
        <v>0.59720200000000001</v>
      </c>
      <c r="F981">
        <v>-39.248600000000003</v>
      </c>
      <c r="G981">
        <v>-80.461200000000005</v>
      </c>
      <c r="H981">
        <v>140.97620000000001</v>
      </c>
    </row>
    <row r="982" spans="1:8" x14ac:dyDescent="0.6">
      <c r="A982">
        <v>41212</v>
      </c>
      <c r="B982">
        <v>0.44335999999999998</v>
      </c>
      <c r="C982">
        <v>0.49488799999999999</v>
      </c>
      <c r="D982">
        <v>-0.44532300000000002</v>
      </c>
      <c r="E982">
        <v>0.59735499999999997</v>
      </c>
      <c r="F982">
        <v>-39.380699999999997</v>
      </c>
      <c r="G982">
        <v>-80.444199999999995</v>
      </c>
      <c r="H982">
        <v>141.1241</v>
      </c>
    </row>
    <row r="983" spans="1:8" x14ac:dyDescent="0.6">
      <c r="A983">
        <v>41217</v>
      </c>
      <c r="B983">
        <v>0.44311499999999998</v>
      </c>
      <c r="C983">
        <v>0.49485499999999999</v>
      </c>
      <c r="D983">
        <v>-0.44545000000000001</v>
      </c>
      <c r="E983">
        <v>0.59746999999999995</v>
      </c>
      <c r="F983">
        <v>-39.578699999999998</v>
      </c>
      <c r="G983">
        <v>-80.433099999999996</v>
      </c>
      <c r="H983">
        <v>141.34129999999999</v>
      </c>
    </row>
    <row r="984" spans="1:8" x14ac:dyDescent="0.6">
      <c r="A984">
        <v>41222</v>
      </c>
      <c r="B984">
        <v>0.44282700000000003</v>
      </c>
      <c r="C984">
        <v>0.49487300000000001</v>
      </c>
      <c r="D984">
        <v>-0.44561699999999999</v>
      </c>
      <c r="E984">
        <v>0.59754399999999996</v>
      </c>
      <c r="F984">
        <v>-39.821899999999999</v>
      </c>
      <c r="G984">
        <v>-80.428299999999993</v>
      </c>
      <c r="H984">
        <v>141.6061</v>
      </c>
    </row>
    <row r="985" spans="1:8" x14ac:dyDescent="0.6">
      <c r="A985">
        <v>41227</v>
      </c>
      <c r="B985">
        <v>0.44255899999999998</v>
      </c>
      <c r="C985">
        <v>0.49490000000000001</v>
      </c>
      <c r="D985">
        <v>-0.445799</v>
      </c>
      <c r="E985">
        <v>0.597584</v>
      </c>
      <c r="F985">
        <v>-40.063899999999997</v>
      </c>
      <c r="G985">
        <v>-80.426500000000004</v>
      </c>
      <c r="H985">
        <v>141.86590000000001</v>
      </c>
    </row>
    <row r="986" spans="1:8" x14ac:dyDescent="0.6">
      <c r="A986">
        <v>41232</v>
      </c>
      <c r="B986">
        <v>0.44228699999999999</v>
      </c>
      <c r="C986">
        <v>0.49493599999999999</v>
      </c>
      <c r="D986">
        <v>-0.44597599999999998</v>
      </c>
      <c r="E986">
        <v>0.59762400000000004</v>
      </c>
      <c r="F986">
        <v>-40.305</v>
      </c>
      <c r="G986">
        <v>-80.425200000000004</v>
      </c>
      <c r="H986">
        <v>142.12610000000001</v>
      </c>
    </row>
    <row r="987" spans="1:8" x14ac:dyDescent="0.6">
      <c r="A987">
        <v>41237</v>
      </c>
      <c r="B987">
        <v>0.44198700000000002</v>
      </c>
      <c r="C987">
        <v>0.49499199999999999</v>
      </c>
      <c r="D987">
        <v>-0.44611299999999998</v>
      </c>
      <c r="E987">
        <v>0.59769700000000003</v>
      </c>
      <c r="F987">
        <v>-40.535800000000002</v>
      </c>
      <c r="G987">
        <v>-80.422799999999995</v>
      </c>
      <c r="H987">
        <v>142.38249999999999</v>
      </c>
    </row>
    <row r="988" spans="1:8" x14ac:dyDescent="0.6">
      <c r="A988">
        <v>41241</v>
      </c>
      <c r="B988">
        <v>0.44174999999999998</v>
      </c>
      <c r="C988">
        <v>0.495008</v>
      </c>
      <c r="D988">
        <v>-0.44620500000000002</v>
      </c>
      <c r="E988">
        <v>0.59779000000000004</v>
      </c>
      <c r="F988">
        <v>-40.707900000000002</v>
      </c>
      <c r="G988">
        <v>-80.416399999999996</v>
      </c>
      <c r="H988">
        <v>142.57599999999999</v>
      </c>
    </row>
    <row r="989" spans="1:8" x14ac:dyDescent="0.6">
      <c r="A989">
        <v>41246</v>
      </c>
      <c r="B989">
        <v>0.44164900000000001</v>
      </c>
      <c r="C989">
        <v>0.49493900000000002</v>
      </c>
      <c r="D989">
        <v>-0.44625799999999999</v>
      </c>
      <c r="E989">
        <v>0.59788200000000002</v>
      </c>
      <c r="F989">
        <v>-40.787300000000002</v>
      </c>
      <c r="G989">
        <v>-80.404600000000002</v>
      </c>
      <c r="H989">
        <v>142.66239999999999</v>
      </c>
    </row>
    <row r="990" spans="1:8" x14ac:dyDescent="0.6">
      <c r="A990">
        <v>41251</v>
      </c>
      <c r="B990">
        <v>0.44162400000000002</v>
      </c>
      <c r="C990">
        <v>0.49485400000000002</v>
      </c>
      <c r="D990">
        <v>-0.44627499999999998</v>
      </c>
      <c r="E990">
        <v>0.59795799999999999</v>
      </c>
      <c r="F990">
        <v>-40.807499999999997</v>
      </c>
      <c r="G990">
        <v>-80.393000000000001</v>
      </c>
      <c r="H990">
        <v>142.68340000000001</v>
      </c>
    </row>
    <row r="991" spans="1:8" x14ac:dyDescent="0.6">
      <c r="A991">
        <v>41256</v>
      </c>
      <c r="B991">
        <v>0.44167299999999998</v>
      </c>
      <c r="C991">
        <v>0.49479699999999999</v>
      </c>
      <c r="D991">
        <v>-0.44625900000000002</v>
      </c>
      <c r="E991">
        <v>0.59798099999999998</v>
      </c>
      <c r="F991">
        <v>-40.772500000000001</v>
      </c>
      <c r="G991">
        <v>-80.387500000000003</v>
      </c>
      <c r="H991">
        <v>142.64320000000001</v>
      </c>
    </row>
    <row r="992" spans="1:8" x14ac:dyDescent="0.6">
      <c r="A992">
        <v>41261</v>
      </c>
      <c r="B992">
        <v>0.44176199999999999</v>
      </c>
      <c r="C992">
        <v>0.49474400000000002</v>
      </c>
      <c r="D992">
        <v>-0.44625100000000001</v>
      </c>
      <c r="E992">
        <v>0.59796499999999997</v>
      </c>
      <c r="F992">
        <v>-40.723199999999999</v>
      </c>
      <c r="G992">
        <v>-80.385199999999998</v>
      </c>
      <c r="H992">
        <v>142.58320000000001</v>
      </c>
    </row>
    <row r="993" spans="1:8" x14ac:dyDescent="0.6">
      <c r="A993">
        <v>41266</v>
      </c>
      <c r="B993">
        <v>0.44190600000000002</v>
      </c>
      <c r="C993">
        <v>0.494672</v>
      </c>
      <c r="D993">
        <v>-0.44623699999999999</v>
      </c>
      <c r="E993">
        <v>0.59792900000000004</v>
      </c>
      <c r="F993">
        <v>-40.643799999999999</v>
      </c>
      <c r="G993">
        <v>-80.383200000000002</v>
      </c>
      <c r="H993">
        <v>142.48679999999999</v>
      </c>
    </row>
    <row r="994" spans="1:8" x14ac:dyDescent="0.6">
      <c r="A994">
        <v>41271</v>
      </c>
      <c r="B994">
        <v>0.44212899999999999</v>
      </c>
      <c r="C994">
        <v>0.49458099999999999</v>
      </c>
      <c r="D994">
        <v>-0.44617600000000002</v>
      </c>
      <c r="E994">
        <v>0.597885</v>
      </c>
      <c r="F994">
        <v>-40.496699999999997</v>
      </c>
      <c r="G994">
        <v>-80.380600000000001</v>
      </c>
      <c r="H994">
        <v>142.3168</v>
      </c>
    </row>
    <row r="995" spans="1:8" x14ac:dyDescent="0.6">
      <c r="A995">
        <v>41276</v>
      </c>
      <c r="B995">
        <v>0.44239099999999998</v>
      </c>
      <c r="C995">
        <v>0.49445600000000001</v>
      </c>
      <c r="D995">
        <v>-0.446073</v>
      </c>
      <c r="E995">
        <v>0.59787199999999996</v>
      </c>
      <c r="F995">
        <v>-40.304900000000004</v>
      </c>
      <c r="G995">
        <v>-80.373599999999996</v>
      </c>
      <c r="H995">
        <v>142.10050000000001</v>
      </c>
    </row>
    <row r="996" spans="1:8" x14ac:dyDescent="0.6">
      <c r="A996">
        <v>41281</v>
      </c>
      <c r="B996">
        <v>0.44273600000000002</v>
      </c>
      <c r="C996">
        <v>0.49424400000000002</v>
      </c>
      <c r="D996">
        <v>-0.44592300000000001</v>
      </c>
      <c r="E996">
        <v>0.59790399999999999</v>
      </c>
      <c r="F996">
        <v>-40.043999999999997</v>
      </c>
      <c r="G996">
        <v>-80.357500000000002</v>
      </c>
      <c r="H996">
        <v>141.8081</v>
      </c>
    </row>
    <row r="997" spans="1:8" x14ac:dyDescent="0.6">
      <c r="A997">
        <v>41286</v>
      </c>
      <c r="B997">
        <v>0.44322499999999998</v>
      </c>
      <c r="C997">
        <v>0.49390400000000001</v>
      </c>
      <c r="D997">
        <v>-0.44572400000000001</v>
      </c>
      <c r="E997">
        <v>0.59797</v>
      </c>
      <c r="F997">
        <v>-39.684600000000003</v>
      </c>
      <c r="G997">
        <v>-80.33</v>
      </c>
      <c r="H997">
        <v>141.40260000000001</v>
      </c>
    </row>
    <row r="998" spans="1:8" x14ac:dyDescent="0.6">
      <c r="A998">
        <v>41291</v>
      </c>
      <c r="B998">
        <v>0.44380399999999998</v>
      </c>
      <c r="C998">
        <v>0.49352400000000002</v>
      </c>
      <c r="D998">
        <v>-0.44547100000000001</v>
      </c>
      <c r="E998">
        <v>0.59804299999999999</v>
      </c>
      <c r="F998">
        <v>-39.252000000000002</v>
      </c>
      <c r="G998">
        <v>-80.299000000000007</v>
      </c>
      <c r="H998">
        <v>140.91720000000001</v>
      </c>
    </row>
    <row r="999" spans="1:8" x14ac:dyDescent="0.6">
      <c r="A999">
        <v>41296</v>
      </c>
      <c r="B999">
        <v>0.44441900000000001</v>
      </c>
      <c r="C999">
        <v>0.49301</v>
      </c>
      <c r="D999">
        <v>-0.445245</v>
      </c>
      <c r="E999">
        <v>0.59817799999999999</v>
      </c>
      <c r="F999">
        <v>-38.822800000000001</v>
      </c>
      <c r="G999">
        <v>-80.253600000000006</v>
      </c>
      <c r="H999">
        <v>140.42760000000001</v>
      </c>
    </row>
    <row r="1000" spans="1:8" x14ac:dyDescent="0.6">
      <c r="A1000">
        <v>41301</v>
      </c>
      <c r="B1000">
        <v>0.44514100000000001</v>
      </c>
      <c r="C1000">
        <v>0.49243199999999998</v>
      </c>
      <c r="D1000">
        <v>-0.44494699999999998</v>
      </c>
      <c r="E1000">
        <v>0.59833899999999995</v>
      </c>
      <c r="F1000">
        <v>-38.306699999999999</v>
      </c>
      <c r="G1000">
        <v>-80.2012</v>
      </c>
      <c r="H1000">
        <v>139.8443</v>
      </c>
    </row>
    <row r="1001" spans="1:8" x14ac:dyDescent="0.6">
      <c r="A1001">
        <v>41306</v>
      </c>
      <c r="B1001">
        <v>0.44587700000000002</v>
      </c>
      <c r="C1001">
        <v>0.49179699999999998</v>
      </c>
      <c r="D1001">
        <v>-0.44464199999999998</v>
      </c>
      <c r="E1001">
        <v>0.59853999999999996</v>
      </c>
      <c r="F1001">
        <v>-37.789400000000001</v>
      </c>
      <c r="G1001">
        <v>-80.140900000000002</v>
      </c>
      <c r="H1001">
        <v>139.2585</v>
      </c>
    </row>
    <row r="1002" spans="1:8" x14ac:dyDescent="0.6">
      <c r="A1002">
        <v>41311</v>
      </c>
      <c r="B1002">
        <v>0.44665100000000002</v>
      </c>
      <c r="C1002">
        <v>0.49111199999999999</v>
      </c>
      <c r="D1002">
        <v>-0.44434699999999999</v>
      </c>
      <c r="E1002">
        <v>0.59874499999999997</v>
      </c>
      <c r="F1002">
        <v>-37.2684</v>
      </c>
      <c r="G1002">
        <v>-80.075999999999993</v>
      </c>
      <c r="H1002">
        <v>138.66380000000001</v>
      </c>
    </row>
    <row r="1003" spans="1:8" x14ac:dyDescent="0.6">
      <c r="A1003">
        <v>41316</v>
      </c>
      <c r="B1003">
        <v>0.44746399999999997</v>
      </c>
      <c r="C1003">
        <v>0.49037500000000001</v>
      </c>
      <c r="D1003">
        <v>-0.44405800000000001</v>
      </c>
      <c r="E1003">
        <v>0.59895600000000004</v>
      </c>
      <c r="F1003">
        <v>-36.744799999999998</v>
      </c>
      <c r="G1003">
        <v>-80.006100000000004</v>
      </c>
      <c r="H1003">
        <v>138.0616</v>
      </c>
    </row>
    <row r="1004" spans="1:8" x14ac:dyDescent="0.6">
      <c r="A1004">
        <v>41321</v>
      </c>
      <c r="B1004">
        <v>0.448326</v>
      </c>
      <c r="C1004">
        <v>0.48961399999999999</v>
      </c>
      <c r="D1004">
        <v>-0.44378899999999999</v>
      </c>
      <c r="E1004">
        <v>0.59913300000000003</v>
      </c>
      <c r="F1004">
        <v>-36.219200000000001</v>
      </c>
      <c r="G1004">
        <v>-79.9358</v>
      </c>
      <c r="H1004">
        <v>137.4502</v>
      </c>
    </row>
    <row r="1005" spans="1:8" x14ac:dyDescent="0.6">
      <c r="A1005">
        <v>41326</v>
      </c>
      <c r="B1005">
        <v>0.44916499999999998</v>
      </c>
      <c r="C1005">
        <v>0.48878500000000003</v>
      </c>
      <c r="D1005">
        <v>-0.44358399999999998</v>
      </c>
      <c r="E1005">
        <v>0.599333</v>
      </c>
      <c r="F1005">
        <v>-35.752499999999998</v>
      </c>
      <c r="G1005">
        <v>-79.858400000000003</v>
      </c>
      <c r="H1005">
        <v>136.89519999999999</v>
      </c>
    </row>
    <row r="1006" spans="1:8" x14ac:dyDescent="0.6">
      <c r="A1006">
        <v>41330</v>
      </c>
      <c r="B1006">
        <v>0.45005600000000001</v>
      </c>
      <c r="C1006">
        <v>0.48791000000000001</v>
      </c>
      <c r="D1006">
        <v>-0.44338</v>
      </c>
      <c r="E1006">
        <v>0.59952899999999998</v>
      </c>
      <c r="F1006">
        <v>-35.274799999999999</v>
      </c>
      <c r="G1006">
        <v>-79.776899999999998</v>
      </c>
      <c r="H1006">
        <v>136.32320000000001</v>
      </c>
    </row>
    <row r="1007" spans="1:8" x14ac:dyDescent="0.6">
      <c r="A1007">
        <v>41335</v>
      </c>
      <c r="B1007">
        <v>0.45100499999999999</v>
      </c>
      <c r="C1007">
        <v>0.48690600000000001</v>
      </c>
      <c r="D1007">
        <v>-0.443243</v>
      </c>
      <c r="E1007">
        <v>0.59973399999999999</v>
      </c>
      <c r="F1007">
        <v>-34.823799999999999</v>
      </c>
      <c r="G1007">
        <v>-79.684700000000007</v>
      </c>
      <c r="H1007">
        <v>135.76509999999999</v>
      </c>
    </row>
    <row r="1008" spans="1:8" x14ac:dyDescent="0.6">
      <c r="A1008">
        <v>41340</v>
      </c>
      <c r="B1008">
        <v>0.45197799999999999</v>
      </c>
      <c r="C1008">
        <v>0.485877</v>
      </c>
      <c r="D1008">
        <v>-0.44314599999999998</v>
      </c>
      <c r="E1008">
        <v>0.59990699999999997</v>
      </c>
      <c r="F1008">
        <v>-34.395299999999999</v>
      </c>
      <c r="G1008">
        <v>-79.592200000000005</v>
      </c>
      <c r="H1008">
        <v>135.22329999999999</v>
      </c>
    </row>
    <row r="1009" spans="1:8" x14ac:dyDescent="0.6">
      <c r="A1009">
        <v>41345</v>
      </c>
      <c r="B1009">
        <v>0.45294600000000002</v>
      </c>
      <c r="C1009">
        <v>0.48477100000000001</v>
      </c>
      <c r="D1009">
        <v>-0.44311099999999998</v>
      </c>
      <c r="E1009">
        <v>0.60009800000000002</v>
      </c>
      <c r="F1009">
        <v>-34.017200000000003</v>
      </c>
      <c r="G1009">
        <v>-79.492400000000004</v>
      </c>
      <c r="H1009">
        <v>134.72739999999999</v>
      </c>
    </row>
    <row r="1010" spans="1:8" x14ac:dyDescent="0.6">
      <c r="A1010">
        <v>41350</v>
      </c>
      <c r="B1010">
        <v>0.453899</v>
      </c>
      <c r="C1010">
        <v>0.48358200000000001</v>
      </c>
      <c r="D1010">
        <v>-0.44315700000000002</v>
      </c>
      <c r="E1010">
        <v>0.600302</v>
      </c>
      <c r="F1010">
        <v>-33.703899999999997</v>
      </c>
      <c r="G1010">
        <v>-79.385499999999993</v>
      </c>
      <c r="H1010">
        <v>134.29089999999999</v>
      </c>
    </row>
    <row r="1011" spans="1:8" x14ac:dyDescent="0.6">
      <c r="A1011">
        <v>41355</v>
      </c>
      <c r="B1011">
        <v>0.45478000000000002</v>
      </c>
      <c r="C1011">
        <v>0.482298</v>
      </c>
      <c r="D1011">
        <v>-0.44331199999999998</v>
      </c>
      <c r="E1011">
        <v>0.60055400000000003</v>
      </c>
      <c r="F1011">
        <v>-33.494300000000003</v>
      </c>
      <c r="G1011">
        <v>-79.268699999999995</v>
      </c>
      <c r="H1011">
        <v>133.95699999999999</v>
      </c>
    </row>
    <row r="1012" spans="1:8" x14ac:dyDescent="0.6">
      <c r="A1012">
        <v>41360</v>
      </c>
      <c r="B1012">
        <v>0.45563900000000002</v>
      </c>
      <c r="C1012">
        <v>0.48094799999999999</v>
      </c>
      <c r="D1012">
        <v>-0.44351200000000002</v>
      </c>
      <c r="E1012">
        <v>0.60083799999999998</v>
      </c>
      <c r="F1012">
        <v>-33.330199999999998</v>
      </c>
      <c r="G1012">
        <v>-79.144999999999996</v>
      </c>
      <c r="H1012">
        <v>133.6671</v>
      </c>
    </row>
    <row r="1013" spans="1:8" x14ac:dyDescent="0.6">
      <c r="A1013">
        <v>41365</v>
      </c>
      <c r="B1013">
        <v>0.45641199999999998</v>
      </c>
      <c r="C1013">
        <v>0.47963600000000001</v>
      </c>
      <c r="D1013">
        <v>-0.44373000000000001</v>
      </c>
      <c r="E1013">
        <v>0.60113899999999998</v>
      </c>
      <c r="F1013">
        <v>-33.2149</v>
      </c>
      <c r="G1013">
        <v>-79.022999999999996</v>
      </c>
      <c r="H1013">
        <v>133.43469999999999</v>
      </c>
    </row>
    <row r="1014" spans="1:8" x14ac:dyDescent="0.6">
      <c r="A1014">
        <v>41370</v>
      </c>
      <c r="B1014">
        <v>0.457204</v>
      </c>
      <c r="C1014">
        <v>0.478329</v>
      </c>
      <c r="D1014">
        <v>-0.44396099999999999</v>
      </c>
      <c r="E1014">
        <v>0.60140899999999997</v>
      </c>
      <c r="F1014">
        <v>-33.101799999999997</v>
      </c>
      <c r="G1014">
        <v>-78.903199999999998</v>
      </c>
      <c r="H1014">
        <v>133.2011</v>
      </c>
    </row>
    <row r="1015" spans="1:8" x14ac:dyDescent="0.6">
      <c r="A1015">
        <v>41375</v>
      </c>
      <c r="B1015">
        <v>0.45802399999999999</v>
      </c>
      <c r="C1015">
        <v>0.47701700000000002</v>
      </c>
      <c r="D1015">
        <v>-0.44418800000000003</v>
      </c>
      <c r="E1015">
        <v>0.60165900000000005</v>
      </c>
      <c r="F1015">
        <v>-32.9786</v>
      </c>
      <c r="G1015">
        <v>-78.783900000000003</v>
      </c>
      <c r="H1015">
        <v>132.95429999999999</v>
      </c>
    </row>
    <row r="1016" spans="1:8" x14ac:dyDescent="0.6">
      <c r="A1016">
        <v>41380</v>
      </c>
      <c r="B1016">
        <v>0.45889999999999997</v>
      </c>
      <c r="C1016">
        <v>0.47566999999999998</v>
      </c>
      <c r="D1016">
        <v>-0.44442599999999999</v>
      </c>
      <c r="E1016">
        <v>0.60188200000000003</v>
      </c>
      <c r="F1016">
        <v>-32.8444</v>
      </c>
      <c r="G1016">
        <v>-78.663200000000003</v>
      </c>
      <c r="H1016">
        <v>132.68889999999999</v>
      </c>
    </row>
    <row r="1017" spans="1:8" x14ac:dyDescent="0.6">
      <c r="A1017">
        <v>41385</v>
      </c>
      <c r="B1017">
        <v>0.45979900000000001</v>
      </c>
      <c r="C1017">
        <v>0.47434700000000002</v>
      </c>
      <c r="D1017">
        <v>-0.44465199999999999</v>
      </c>
      <c r="E1017">
        <v>0.60207299999999997</v>
      </c>
      <c r="F1017">
        <v>-32.697899999999997</v>
      </c>
      <c r="G1017">
        <v>-78.545900000000003</v>
      </c>
      <c r="H1017">
        <v>132.40960000000001</v>
      </c>
    </row>
    <row r="1018" spans="1:8" x14ac:dyDescent="0.6">
      <c r="A1018">
        <v>41390</v>
      </c>
      <c r="B1018">
        <v>0.46072800000000003</v>
      </c>
      <c r="C1018">
        <v>0.47305999999999998</v>
      </c>
      <c r="D1018">
        <v>-0.44487900000000002</v>
      </c>
      <c r="E1018">
        <v>0.60220799999999997</v>
      </c>
      <c r="F1018">
        <v>-32.540199999999999</v>
      </c>
      <c r="G1018">
        <v>-78.434799999999996</v>
      </c>
      <c r="H1018">
        <v>132.1156</v>
      </c>
    </row>
    <row r="1019" spans="1:8" x14ac:dyDescent="0.6">
      <c r="A1019">
        <v>41395</v>
      </c>
      <c r="B1019">
        <v>0.46163599999999999</v>
      </c>
      <c r="C1019">
        <v>0.47187000000000001</v>
      </c>
      <c r="D1019">
        <v>-0.445106</v>
      </c>
      <c r="E1019">
        <v>0.60227900000000001</v>
      </c>
      <c r="F1019">
        <v>-32.385300000000001</v>
      </c>
      <c r="G1019">
        <v>-78.335400000000007</v>
      </c>
      <c r="H1019">
        <v>131.82749999999999</v>
      </c>
    </row>
    <row r="1020" spans="1:8" x14ac:dyDescent="0.6">
      <c r="A1020">
        <v>41400</v>
      </c>
      <c r="B1020">
        <v>0.46240799999999999</v>
      </c>
      <c r="C1020">
        <v>0.47084199999999998</v>
      </c>
      <c r="D1020">
        <v>-0.44536999999999999</v>
      </c>
      <c r="E1020">
        <v>0.60229600000000005</v>
      </c>
      <c r="F1020">
        <v>-32.289000000000001</v>
      </c>
      <c r="G1020">
        <v>-78.253299999999996</v>
      </c>
      <c r="H1020">
        <v>131.61109999999999</v>
      </c>
    </row>
    <row r="1021" spans="1:8" x14ac:dyDescent="0.6">
      <c r="A1021">
        <v>41405</v>
      </c>
      <c r="B1021">
        <v>0.46307500000000001</v>
      </c>
      <c r="C1021">
        <v>0.46993099999999999</v>
      </c>
      <c r="D1021">
        <v>-0.44568400000000002</v>
      </c>
      <c r="E1021">
        <v>0.60226199999999996</v>
      </c>
      <c r="F1021">
        <v>-32.247</v>
      </c>
      <c r="G1021">
        <v>-78.185000000000002</v>
      </c>
      <c r="H1021">
        <v>131.4573</v>
      </c>
    </row>
    <row r="1022" spans="1:8" x14ac:dyDescent="0.6">
      <c r="A1022">
        <v>41410</v>
      </c>
      <c r="B1022">
        <v>0.46357599999999999</v>
      </c>
      <c r="C1022">
        <v>0.46913700000000003</v>
      </c>
      <c r="D1022">
        <v>-0.44606200000000001</v>
      </c>
      <c r="E1022">
        <v>0.60221599999999997</v>
      </c>
      <c r="F1022">
        <v>-32.288499999999999</v>
      </c>
      <c r="G1022">
        <v>-78.128399999999999</v>
      </c>
      <c r="H1022">
        <v>131.40110000000001</v>
      </c>
    </row>
    <row r="1023" spans="1:8" x14ac:dyDescent="0.6">
      <c r="A1023">
        <v>41415</v>
      </c>
      <c r="B1023">
        <v>0.463953</v>
      </c>
      <c r="C1023">
        <v>0.46841300000000002</v>
      </c>
      <c r="D1023">
        <v>-0.44648900000000002</v>
      </c>
      <c r="E1023">
        <v>0.60217299999999996</v>
      </c>
      <c r="F1023">
        <v>-32.393599999999999</v>
      </c>
      <c r="G1023">
        <v>-78.078199999999995</v>
      </c>
      <c r="H1023">
        <v>131.4187</v>
      </c>
    </row>
    <row r="1024" spans="1:8" x14ac:dyDescent="0.6">
      <c r="A1024">
        <v>41420</v>
      </c>
      <c r="B1024">
        <v>0.464173</v>
      </c>
      <c r="C1024">
        <v>0.46776899999999999</v>
      </c>
      <c r="D1024">
        <v>-0.44692700000000002</v>
      </c>
      <c r="E1024">
        <v>0.60217799999999999</v>
      </c>
      <c r="F1024">
        <v>-32.557899999999997</v>
      </c>
      <c r="G1024">
        <v>-78.032200000000003</v>
      </c>
      <c r="H1024">
        <v>131.5129</v>
      </c>
    </row>
    <row r="1025" spans="1:8" x14ac:dyDescent="0.6">
      <c r="A1025">
        <v>41424</v>
      </c>
      <c r="B1025">
        <v>0.46427200000000002</v>
      </c>
      <c r="C1025">
        <v>0.46717399999999998</v>
      </c>
      <c r="D1025">
        <v>-0.447407</v>
      </c>
      <c r="E1025">
        <v>0.60220799999999997</v>
      </c>
      <c r="F1025">
        <v>-32.782400000000003</v>
      </c>
      <c r="G1025">
        <v>-77.989400000000003</v>
      </c>
      <c r="H1025">
        <v>131.67760000000001</v>
      </c>
    </row>
    <row r="1026" spans="1:8" x14ac:dyDescent="0.6">
      <c r="A1026">
        <v>41429</v>
      </c>
      <c r="B1026">
        <v>0.46434199999999998</v>
      </c>
      <c r="C1026">
        <v>0.46658100000000002</v>
      </c>
      <c r="D1026">
        <v>-0.447884</v>
      </c>
      <c r="E1026">
        <v>0.60225899999999999</v>
      </c>
      <c r="F1026">
        <v>-33.015099999999997</v>
      </c>
      <c r="G1026">
        <v>-77.9452</v>
      </c>
      <c r="H1026">
        <v>131.85419999999999</v>
      </c>
    </row>
    <row r="1027" spans="1:8" x14ac:dyDescent="0.6">
      <c r="A1027">
        <v>41434</v>
      </c>
      <c r="B1027">
        <v>0.46437800000000001</v>
      </c>
      <c r="C1027">
        <v>0.46601799999999999</v>
      </c>
      <c r="D1027">
        <v>-0.44831300000000002</v>
      </c>
      <c r="E1027">
        <v>0.60234699999999997</v>
      </c>
      <c r="F1027">
        <v>-33.237000000000002</v>
      </c>
      <c r="G1027">
        <v>-77.900199999999998</v>
      </c>
      <c r="H1027">
        <v>132.0283</v>
      </c>
    </row>
    <row r="1028" spans="1:8" x14ac:dyDescent="0.6">
      <c r="A1028">
        <v>41439</v>
      </c>
      <c r="B1028">
        <v>0.46434999999999998</v>
      </c>
      <c r="C1028">
        <v>0.46549499999999999</v>
      </c>
      <c r="D1028">
        <v>-0.44871100000000003</v>
      </c>
      <c r="E1028">
        <v>0.60247700000000004</v>
      </c>
      <c r="F1028">
        <v>-33.465400000000002</v>
      </c>
      <c r="G1028">
        <v>-77.855199999999996</v>
      </c>
      <c r="H1028">
        <v>132.2193</v>
      </c>
    </row>
    <row r="1029" spans="1:8" x14ac:dyDescent="0.6">
      <c r="A1029">
        <v>41444</v>
      </c>
      <c r="B1029">
        <v>0.464279</v>
      </c>
      <c r="C1029">
        <v>0.46499499999999999</v>
      </c>
      <c r="D1029">
        <v>-0.44908700000000001</v>
      </c>
      <c r="E1029">
        <v>0.60263800000000001</v>
      </c>
      <c r="F1029">
        <v>-33.697800000000001</v>
      </c>
      <c r="G1029">
        <v>-77.809600000000003</v>
      </c>
      <c r="H1029">
        <v>132.4213</v>
      </c>
    </row>
    <row r="1030" spans="1:8" x14ac:dyDescent="0.6">
      <c r="A1030">
        <v>41449</v>
      </c>
      <c r="B1030">
        <v>0.464113</v>
      </c>
      <c r="C1030">
        <v>0.46457700000000002</v>
      </c>
      <c r="D1030">
        <v>-0.44943100000000002</v>
      </c>
      <c r="E1030">
        <v>0.60283200000000003</v>
      </c>
      <c r="F1030">
        <v>-33.944699999999997</v>
      </c>
      <c r="G1030">
        <v>-77.767899999999997</v>
      </c>
      <c r="H1030">
        <v>132.6523</v>
      </c>
    </row>
    <row r="1031" spans="1:8" x14ac:dyDescent="0.6">
      <c r="A1031">
        <v>41454</v>
      </c>
      <c r="B1031">
        <v>0.46392299999999997</v>
      </c>
      <c r="C1031">
        <v>0.46420499999999998</v>
      </c>
      <c r="D1031">
        <v>-0.44976899999999997</v>
      </c>
      <c r="E1031">
        <v>0.60301400000000005</v>
      </c>
      <c r="F1031">
        <v>-34.1922</v>
      </c>
      <c r="G1031">
        <v>-77.730699999999999</v>
      </c>
      <c r="H1031">
        <v>132.88740000000001</v>
      </c>
    </row>
    <row r="1032" spans="1:8" x14ac:dyDescent="0.6">
      <c r="A1032">
        <v>41459</v>
      </c>
      <c r="B1032">
        <v>0.46373700000000001</v>
      </c>
      <c r="C1032">
        <v>0.46385999999999999</v>
      </c>
      <c r="D1032">
        <v>-0.450129</v>
      </c>
      <c r="E1032">
        <v>0.60315300000000005</v>
      </c>
      <c r="F1032">
        <v>-34.443600000000004</v>
      </c>
      <c r="G1032">
        <v>-77.698499999999996</v>
      </c>
      <c r="H1032">
        <v>133.124</v>
      </c>
    </row>
    <row r="1033" spans="1:8" x14ac:dyDescent="0.6">
      <c r="A1033">
        <v>41464</v>
      </c>
      <c r="B1033">
        <v>0.46353699999999998</v>
      </c>
      <c r="C1033">
        <v>0.463586</v>
      </c>
      <c r="D1033">
        <v>-0.450513</v>
      </c>
      <c r="E1033">
        <v>0.60323099999999996</v>
      </c>
      <c r="F1033">
        <v>-34.703099999999999</v>
      </c>
      <c r="G1033">
        <v>-77.676299999999998</v>
      </c>
      <c r="H1033">
        <v>133.36850000000001</v>
      </c>
    </row>
    <row r="1034" spans="1:8" x14ac:dyDescent="0.6">
      <c r="A1034">
        <v>41469</v>
      </c>
      <c r="B1034">
        <v>0.46335199999999999</v>
      </c>
      <c r="C1034">
        <v>0.463389</v>
      </c>
      <c r="D1034">
        <v>-0.450905</v>
      </c>
      <c r="E1034">
        <v>0.60323099999999996</v>
      </c>
      <c r="F1034">
        <v>-34.953899999999997</v>
      </c>
      <c r="G1034">
        <v>-77.665400000000005</v>
      </c>
      <c r="H1034">
        <v>133.60249999999999</v>
      </c>
    </row>
    <row r="1035" spans="1:8" x14ac:dyDescent="0.6">
      <c r="A1035">
        <v>41474</v>
      </c>
      <c r="B1035">
        <v>0.463198</v>
      </c>
      <c r="C1035">
        <v>0.46326000000000001</v>
      </c>
      <c r="D1035">
        <v>-0.45130100000000001</v>
      </c>
      <c r="E1035">
        <v>0.60315200000000002</v>
      </c>
      <c r="F1035">
        <v>-35.188899999999997</v>
      </c>
      <c r="G1035">
        <v>-77.665300000000002</v>
      </c>
      <c r="H1035">
        <v>133.81720000000001</v>
      </c>
    </row>
    <row r="1036" spans="1:8" x14ac:dyDescent="0.6">
      <c r="A1036">
        <v>41479</v>
      </c>
      <c r="B1036">
        <v>0.46309099999999997</v>
      </c>
      <c r="C1036">
        <v>0.46321299999999999</v>
      </c>
      <c r="D1036">
        <v>-0.45168000000000003</v>
      </c>
      <c r="E1036">
        <v>0.60298700000000005</v>
      </c>
      <c r="F1036">
        <v>-35.393500000000003</v>
      </c>
      <c r="G1036">
        <v>-77.677199999999999</v>
      </c>
      <c r="H1036">
        <v>133.99860000000001</v>
      </c>
    </row>
    <row r="1037" spans="1:8" x14ac:dyDescent="0.6">
      <c r="A1037">
        <v>41484</v>
      </c>
      <c r="B1037">
        <v>0.46304200000000001</v>
      </c>
      <c r="C1037">
        <v>0.46325</v>
      </c>
      <c r="D1037">
        <v>-0.45202999999999999</v>
      </c>
      <c r="E1037">
        <v>0.60273299999999996</v>
      </c>
      <c r="F1037">
        <v>-35.558100000000003</v>
      </c>
      <c r="G1037">
        <v>-77.701400000000007</v>
      </c>
      <c r="H1037">
        <v>134.13669999999999</v>
      </c>
    </row>
    <row r="1038" spans="1:8" x14ac:dyDescent="0.6">
      <c r="A1038">
        <v>41489</v>
      </c>
      <c r="B1038">
        <v>0.46305499999999999</v>
      </c>
      <c r="C1038">
        <v>0.46336100000000002</v>
      </c>
      <c r="D1038">
        <v>-0.45233099999999998</v>
      </c>
      <c r="E1038">
        <v>0.60241299999999998</v>
      </c>
      <c r="F1038">
        <v>-35.673900000000003</v>
      </c>
      <c r="G1038">
        <v>-77.735399999999998</v>
      </c>
      <c r="H1038">
        <v>134.2242</v>
      </c>
    </row>
    <row r="1039" spans="1:8" x14ac:dyDescent="0.6">
      <c r="A1039">
        <v>41494</v>
      </c>
      <c r="B1039">
        <v>0.463144</v>
      </c>
      <c r="C1039">
        <v>0.46355600000000002</v>
      </c>
      <c r="D1039">
        <v>-0.45255400000000001</v>
      </c>
      <c r="E1039">
        <v>0.60202699999999998</v>
      </c>
      <c r="F1039">
        <v>-35.722299999999997</v>
      </c>
      <c r="G1039">
        <v>-77.779700000000005</v>
      </c>
      <c r="H1039">
        <v>134.24350000000001</v>
      </c>
    </row>
    <row r="1040" spans="1:8" x14ac:dyDescent="0.6">
      <c r="A1040">
        <v>41499</v>
      </c>
      <c r="B1040">
        <v>0.463283</v>
      </c>
      <c r="C1040">
        <v>0.463835</v>
      </c>
      <c r="D1040">
        <v>-0.45268799999999998</v>
      </c>
      <c r="E1040">
        <v>0.60160400000000003</v>
      </c>
      <c r="F1040">
        <v>-35.707299999999996</v>
      </c>
      <c r="G1040">
        <v>-77.832400000000007</v>
      </c>
      <c r="H1040">
        <v>134.20259999999999</v>
      </c>
    </row>
    <row r="1041" spans="1:8" x14ac:dyDescent="0.6">
      <c r="A1041">
        <v>41504</v>
      </c>
      <c r="B1041">
        <v>0.46349400000000002</v>
      </c>
      <c r="C1041">
        <v>0.46418300000000001</v>
      </c>
      <c r="D1041">
        <v>-0.45271800000000001</v>
      </c>
      <c r="E1041">
        <v>0.60114999999999996</v>
      </c>
      <c r="F1041">
        <v>-35.614899999999999</v>
      </c>
      <c r="G1041">
        <v>-77.891300000000001</v>
      </c>
      <c r="H1041">
        <v>134.08609999999999</v>
      </c>
    </row>
    <row r="1042" spans="1:8" x14ac:dyDescent="0.6">
      <c r="A1042">
        <v>41509</v>
      </c>
      <c r="B1042">
        <v>0.46372099999999999</v>
      </c>
      <c r="C1042">
        <v>0.46462700000000001</v>
      </c>
      <c r="D1042">
        <v>-0.45263500000000001</v>
      </c>
      <c r="E1042">
        <v>0.60069399999999995</v>
      </c>
      <c r="F1042">
        <v>-35.459000000000003</v>
      </c>
      <c r="G1042">
        <v>-77.956800000000001</v>
      </c>
      <c r="H1042">
        <v>133.91550000000001</v>
      </c>
    </row>
    <row r="1043" spans="1:8" x14ac:dyDescent="0.6">
      <c r="A1043">
        <v>41513</v>
      </c>
      <c r="B1043">
        <v>0.46401100000000001</v>
      </c>
      <c r="C1043">
        <v>0.46510099999999999</v>
      </c>
      <c r="D1043">
        <v>-0.45243499999999998</v>
      </c>
      <c r="E1043">
        <v>0.60025399999999995</v>
      </c>
      <c r="F1043">
        <v>-35.222799999999999</v>
      </c>
      <c r="G1043">
        <v>-78.022000000000006</v>
      </c>
      <c r="H1043">
        <v>133.66820000000001</v>
      </c>
    </row>
    <row r="1044" spans="1:8" x14ac:dyDescent="0.6">
      <c r="A1044">
        <v>41518</v>
      </c>
      <c r="B1044">
        <v>0.46429199999999998</v>
      </c>
      <c r="C1044">
        <v>0.465644</v>
      </c>
      <c r="D1044">
        <v>-0.45210499999999998</v>
      </c>
      <c r="E1044">
        <v>0.59986399999999995</v>
      </c>
      <c r="F1044">
        <v>-34.9253</v>
      </c>
      <c r="G1044">
        <v>-78.087500000000006</v>
      </c>
      <c r="H1044">
        <v>133.37299999999999</v>
      </c>
    </row>
    <row r="1045" spans="1:8" x14ac:dyDescent="0.6">
      <c r="A1045">
        <v>41523</v>
      </c>
      <c r="B1045">
        <v>0.46460899999999999</v>
      </c>
      <c r="C1045">
        <v>0.46620099999999998</v>
      </c>
      <c r="D1045">
        <v>-0.451681</v>
      </c>
      <c r="E1045">
        <v>0.59950599999999998</v>
      </c>
      <c r="F1045">
        <v>-34.566899999999997</v>
      </c>
      <c r="G1045">
        <v>-78.150499999999994</v>
      </c>
      <c r="H1045">
        <v>133.02119999999999</v>
      </c>
    </row>
    <row r="1046" spans="1:8" x14ac:dyDescent="0.6">
      <c r="A1046">
        <v>41528</v>
      </c>
      <c r="B1046">
        <v>0.46499699999999999</v>
      </c>
      <c r="C1046">
        <v>0.46671000000000001</v>
      </c>
      <c r="D1046">
        <v>-0.451185</v>
      </c>
      <c r="E1046">
        <v>0.59918199999999999</v>
      </c>
      <c r="F1046">
        <v>-34.148800000000001</v>
      </c>
      <c r="G1046">
        <v>-78.205699999999993</v>
      </c>
      <c r="H1046">
        <v>132.60749999999999</v>
      </c>
    </row>
    <row r="1047" spans="1:8" x14ac:dyDescent="0.6">
      <c r="A1047">
        <v>41533</v>
      </c>
      <c r="B1047">
        <v>0.46535199999999999</v>
      </c>
      <c r="C1047">
        <v>0.46722900000000001</v>
      </c>
      <c r="D1047">
        <v>-0.45063799999999998</v>
      </c>
      <c r="E1047">
        <v>0.59891399999999995</v>
      </c>
      <c r="F1047">
        <v>-33.716500000000003</v>
      </c>
      <c r="G1047">
        <v>-78.256900000000002</v>
      </c>
      <c r="H1047">
        <v>132.18780000000001</v>
      </c>
    </row>
    <row r="1048" spans="1:8" x14ac:dyDescent="0.6">
      <c r="A1048">
        <v>41538</v>
      </c>
      <c r="B1048">
        <v>0.46567500000000001</v>
      </c>
      <c r="C1048">
        <v>0.46773500000000001</v>
      </c>
      <c r="D1048">
        <v>-0.45006499999999999</v>
      </c>
      <c r="E1048">
        <v>0.59869799999999995</v>
      </c>
      <c r="F1048">
        <v>-33.283499999999997</v>
      </c>
      <c r="G1048">
        <v>-78.302800000000005</v>
      </c>
      <c r="H1048">
        <v>131.7732</v>
      </c>
    </row>
    <row r="1049" spans="1:8" x14ac:dyDescent="0.6">
      <c r="A1049">
        <v>41543</v>
      </c>
      <c r="B1049">
        <v>0.46589700000000001</v>
      </c>
      <c r="C1049">
        <v>0.46826299999999998</v>
      </c>
      <c r="D1049">
        <v>-0.44949099999999997</v>
      </c>
      <c r="E1049">
        <v>0.59854499999999999</v>
      </c>
      <c r="F1049">
        <v>-32.886000000000003</v>
      </c>
      <c r="G1049">
        <v>-78.3459</v>
      </c>
      <c r="H1049">
        <v>131.4059</v>
      </c>
    </row>
    <row r="1050" spans="1:8" x14ac:dyDescent="0.6">
      <c r="A1050">
        <v>41548</v>
      </c>
      <c r="B1050">
        <v>0.466057</v>
      </c>
      <c r="C1050">
        <v>0.468802</v>
      </c>
      <c r="D1050">
        <v>-0.44889400000000002</v>
      </c>
      <c r="E1050">
        <v>0.59844600000000003</v>
      </c>
      <c r="F1050">
        <v>-32.500100000000003</v>
      </c>
      <c r="G1050">
        <v>-78.385900000000007</v>
      </c>
      <c r="H1050">
        <v>131.05930000000001</v>
      </c>
    </row>
    <row r="1051" spans="1:8" x14ac:dyDescent="0.6">
      <c r="A1051">
        <v>41553</v>
      </c>
      <c r="B1051">
        <v>0.46613599999999999</v>
      </c>
      <c r="C1051">
        <v>0.46936699999999998</v>
      </c>
      <c r="D1051">
        <v>-0.44827499999999998</v>
      </c>
      <c r="E1051">
        <v>0.59840499999999996</v>
      </c>
      <c r="F1051">
        <v>-32.133899999999997</v>
      </c>
      <c r="G1051">
        <v>-78.423500000000004</v>
      </c>
      <c r="H1051">
        <v>130.744</v>
      </c>
    </row>
    <row r="1052" spans="1:8" x14ac:dyDescent="0.6">
      <c r="A1052">
        <v>41558</v>
      </c>
      <c r="B1052">
        <v>0.46611000000000002</v>
      </c>
      <c r="C1052">
        <v>0.46999400000000002</v>
      </c>
      <c r="D1052">
        <v>-0.44761699999999999</v>
      </c>
      <c r="E1052">
        <v>0.59842600000000001</v>
      </c>
      <c r="F1052">
        <v>-31.785900000000002</v>
      </c>
      <c r="G1052">
        <v>-78.461600000000004</v>
      </c>
      <c r="H1052">
        <v>130.46299999999999</v>
      </c>
    </row>
    <row r="1053" spans="1:8" x14ac:dyDescent="0.6">
      <c r="A1053">
        <v>41563</v>
      </c>
      <c r="B1053">
        <v>0.46600900000000001</v>
      </c>
      <c r="C1053">
        <v>0.47066599999999997</v>
      </c>
      <c r="D1053">
        <v>-0.446913</v>
      </c>
      <c r="E1053">
        <v>0.59850199999999998</v>
      </c>
      <c r="F1053">
        <v>-31.4421</v>
      </c>
      <c r="G1053">
        <v>-78.498800000000003</v>
      </c>
      <c r="H1053">
        <v>130.19900000000001</v>
      </c>
    </row>
    <row r="1054" spans="1:8" x14ac:dyDescent="0.6">
      <c r="A1054">
        <v>41568</v>
      </c>
      <c r="B1054">
        <v>0.46584900000000001</v>
      </c>
      <c r="C1054">
        <v>0.47138999999999998</v>
      </c>
      <c r="D1054">
        <v>-0.446156</v>
      </c>
      <c r="E1054">
        <v>0.59862199999999999</v>
      </c>
      <c r="F1054">
        <v>-31.092500000000001</v>
      </c>
      <c r="G1054">
        <v>-78.536600000000007</v>
      </c>
      <c r="H1054">
        <v>129.94130000000001</v>
      </c>
    </row>
    <row r="1055" spans="1:8" x14ac:dyDescent="0.6">
      <c r="A1055">
        <v>41573</v>
      </c>
      <c r="B1055">
        <v>0.46565800000000002</v>
      </c>
      <c r="C1055">
        <v>0.472165</v>
      </c>
      <c r="D1055">
        <v>-0.44534200000000002</v>
      </c>
      <c r="E1055">
        <v>0.59876600000000002</v>
      </c>
      <c r="F1055">
        <v>-30.7224</v>
      </c>
      <c r="G1055">
        <v>-78.575699999999998</v>
      </c>
      <c r="H1055">
        <v>129.67189999999999</v>
      </c>
    </row>
    <row r="1056" spans="1:8" x14ac:dyDescent="0.6">
      <c r="A1056">
        <v>41578</v>
      </c>
      <c r="B1056">
        <v>0.46540500000000001</v>
      </c>
      <c r="C1056">
        <v>0.47301399999999999</v>
      </c>
      <c r="D1056">
        <v>-0.44446200000000002</v>
      </c>
      <c r="E1056">
        <v>0.59894599999999998</v>
      </c>
      <c r="F1056">
        <v>-30.338000000000001</v>
      </c>
      <c r="G1056">
        <v>-78.617099999999994</v>
      </c>
      <c r="H1056">
        <v>129.4015</v>
      </c>
    </row>
    <row r="1057" spans="1:8" x14ac:dyDescent="0.6">
      <c r="A1057">
        <v>41583</v>
      </c>
      <c r="B1057">
        <v>0.46503899999999998</v>
      </c>
      <c r="C1057">
        <v>0.47398000000000001</v>
      </c>
      <c r="D1057">
        <v>-0.44348700000000002</v>
      </c>
      <c r="E1057">
        <v>0.59919</v>
      </c>
      <c r="F1057">
        <v>-29.944400000000002</v>
      </c>
      <c r="G1057">
        <v>-78.662300000000002</v>
      </c>
      <c r="H1057">
        <v>129.14420000000001</v>
      </c>
    </row>
    <row r="1058" spans="1:8" x14ac:dyDescent="0.6">
      <c r="A1058">
        <v>41588</v>
      </c>
      <c r="B1058">
        <v>0.46462900000000001</v>
      </c>
      <c r="C1058">
        <v>0.47499200000000003</v>
      </c>
      <c r="D1058">
        <v>-0.44243100000000002</v>
      </c>
      <c r="E1058">
        <v>0.59948699999999999</v>
      </c>
      <c r="F1058">
        <v>-29.525400000000001</v>
      </c>
      <c r="G1058">
        <v>-78.706199999999995</v>
      </c>
      <c r="H1058">
        <v>128.87370000000001</v>
      </c>
    </row>
    <row r="1059" spans="1:8" x14ac:dyDescent="0.6">
      <c r="A1059">
        <v>41593</v>
      </c>
      <c r="B1059">
        <v>0.46430199999999999</v>
      </c>
      <c r="C1059">
        <v>0.47595500000000002</v>
      </c>
      <c r="D1059">
        <v>-0.44131100000000001</v>
      </c>
      <c r="E1059">
        <v>0.59980199999999995</v>
      </c>
      <c r="F1059">
        <v>-29.0458</v>
      </c>
      <c r="G1059">
        <v>-78.742800000000003</v>
      </c>
      <c r="H1059">
        <v>128.53829999999999</v>
      </c>
    </row>
    <row r="1060" spans="1:8" x14ac:dyDescent="0.6">
      <c r="A1060">
        <v>41598</v>
      </c>
      <c r="B1060">
        <v>0.46392499999999998</v>
      </c>
      <c r="C1060">
        <v>0.47695900000000002</v>
      </c>
      <c r="D1060">
        <v>-0.44011499999999998</v>
      </c>
      <c r="E1060">
        <v>0.60017500000000001</v>
      </c>
      <c r="F1060">
        <v>-28.546500000000002</v>
      </c>
      <c r="G1060">
        <v>-78.7774</v>
      </c>
      <c r="H1060">
        <v>128.19569999999999</v>
      </c>
    </row>
    <row r="1061" spans="1:8" x14ac:dyDescent="0.6">
      <c r="A1061">
        <v>41602</v>
      </c>
      <c r="B1061">
        <v>0.463453</v>
      </c>
      <c r="C1061">
        <v>0.47802800000000001</v>
      </c>
      <c r="D1061">
        <v>-0.43883899999999998</v>
      </c>
      <c r="E1061">
        <v>0.60062300000000002</v>
      </c>
      <c r="F1061">
        <v>-28.043099999999999</v>
      </c>
      <c r="G1061">
        <v>-78.811000000000007</v>
      </c>
      <c r="H1061">
        <v>127.8673</v>
      </c>
    </row>
    <row r="1062" spans="1:8" x14ac:dyDescent="0.6">
      <c r="A1062">
        <v>41607</v>
      </c>
      <c r="B1062">
        <v>0.46293400000000001</v>
      </c>
      <c r="C1062">
        <v>0.47910000000000003</v>
      </c>
      <c r="D1062">
        <v>-0.43749199999999999</v>
      </c>
      <c r="E1062">
        <v>0.60115200000000002</v>
      </c>
      <c r="F1062">
        <v>-27.528099999999998</v>
      </c>
      <c r="G1062">
        <v>-78.837900000000005</v>
      </c>
      <c r="H1062">
        <v>127.539</v>
      </c>
    </row>
    <row r="1063" spans="1:8" x14ac:dyDescent="0.6">
      <c r="A1063">
        <v>41612</v>
      </c>
      <c r="B1063">
        <v>0.46244099999999999</v>
      </c>
      <c r="C1063">
        <v>0.48009299999999999</v>
      </c>
      <c r="D1063">
        <v>-0.43608599999999997</v>
      </c>
      <c r="E1063">
        <v>0.60175999999999996</v>
      </c>
      <c r="F1063">
        <v>-26.988299999999999</v>
      </c>
      <c r="G1063">
        <v>-78.851799999999997</v>
      </c>
      <c r="H1063">
        <v>127.1876</v>
      </c>
    </row>
    <row r="1064" spans="1:8" x14ac:dyDescent="0.6">
      <c r="A1064">
        <v>41617</v>
      </c>
      <c r="B1064">
        <v>0.46190900000000001</v>
      </c>
      <c r="C1064">
        <v>0.481043</v>
      </c>
      <c r="D1064">
        <v>-0.434614</v>
      </c>
      <c r="E1064">
        <v>0.60247499999999998</v>
      </c>
      <c r="F1064">
        <v>-26.4451</v>
      </c>
      <c r="G1064">
        <v>-78.853800000000007</v>
      </c>
      <c r="H1064">
        <v>126.8432</v>
      </c>
    </row>
    <row r="1065" spans="1:8" x14ac:dyDescent="0.6">
      <c r="A1065">
        <v>41622</v>
      </c>
      <c r="B1065">
        <v>0.46143600000000001</v>
      </c>
      <c r="C1065">
        <v>0.48188700000000001</v>
      </c>
      <c r="D1065">
        <v>-0.43307499999999999</v>
      </c>
      <c r="E1065">
        <v>0.603271</v>
      </c>
      <c r="F1065">
        <v>-25.8672</v>
      </c>
      <c r="G1065">
        <v>-78.839600000000004</v>
      </c>
      <c r="H1065">
        <v>126.4632</v>
      </c>
    </row>
    <row r="1066" spans="1:8" x14ac:dyDescent="0.6">
      <c r="A1066">
        <v>41627</v>
      </c>
      <c r="B1066">
        <v>0.46091700000000002</v>
      </c>
      <c r="C1066">
        <v>0.48271500000000001</v>
      </c>
      <c r="D1066">
        <v>-0.43146699999999999</v>
      </c>
      <c r="E1066">
        <v>0.60415700000000006</v>
      </c>
      <c r="F1066">
        <v>-25.286999999999999</v>
      </c>
      <c r="G1066">
        <v>-78.816800000000001</v>
      </c>
      <c r="H1066">
        <v>126.09220000000001</v>
      </c>
    </row>
    <row r="1067" spans="1:8" x14ac:dyDescent="0.6">
      <c r="A1067">
        <v>41632</v>
      </c>
      <c r="B1067">
        <v>0.460316</v>
      </c>
      <c r="C1067">
        <v>0.48357800000000001</v>
      </c>
      <c r="D1067">
        <v>-0.42977700000000002</v>
      </c>
      <c r="E1067">
        <v>0.605128</v>
      </c>
      <c r="F1067">
        <v>-24.706900000000001</v>
      </c>
      <c r="G1067">
        <v>-78.7898</v>
      </c>
      <c r="H1067">
        <v>125.7383</v>
      </c>
    </row>
    <row r="1068" spans="1:8" x14ac:dyDescent="0.6">
      <c r="A1068">
        <v>41637</v>
      </c>
      <c r="B1068">
        <v>0.459677</v>
      </c>
      <c r="C1068">
        <v>0.48445199999999999</v>
      </c>
      <c r="D1068">
        <v>-0.42802400000000002</v>
      </c>
      <c r="E1068">
        <v>0.60615699999999995</v>
      </c>
      <c r="F1068">
        <v>-24.119199999999999</v>
      </c>
      <c r="G1068">
        <v>-78.758300000000006</v>
      </c>
      <c r="H1068">
        <v>125.38720000000001</v>
      </c>
    </row>
    <row r="1069" spans="1:8" x14ac:dyDescent="0.6">
      <c r="A1069">
        <v>41642</v>
      </c>
      <c r="B1069">
        <v>0.45902300000000001</v>
      </c>
      <c r="C1069">
        <v>0.48532999999999998</v>
      </c>
      <c r="D1069">
        <v>-0.42622100000000002</v>
      </c>
      <c r="E1069">
        <v>0.60721999999999998</v>
      </c>
      <c r="F1069">
        <v>-23.519600000000001</v>
      </c>
      <c r="G1069">
        <v>-78.723399999999998</v>
      </c>
      <c r="H1069">
        <v>125.0299</v>
      </c>
    </row>
    <row r="1070" spans="1:8" x14ac:dyDescent="0.6">
      <c r="A1070">
        <v>41647</v>
      </c>
      <c r="B1070">
        <v>0.45831499999999997</v>
      </c>
      <c r="C1070">
        <v>0.48625699999999999</v>
      </c>
      <c r="D1070">
        <v>-0.42439900000000003</v>
      </c>
      <c r="E1070">
        <v>0.60828800000000005</v>
      </c>
      <c r="F1070">
        <v>-22.930399999999999</v>
      </c>
      <c r="G1070">
        <v>-78.691599999999994</v>
      </c>
      <c r="H1070">
        <v>124.6909</v>
      </c>
    </row>
    <row r="1071" spans="1:8" x14ac:dyDescent="0.6">
      <c r="A1071">
        <v>41652</v>
      </c>
      <c r="B1071">
        <v>0.45751900000000001</v>
      </c>
      <c r="C1071">
        <v>0.48726700000000001</v>
      </c>
      <c r="D1071">
        <v>-0.42256300000000002</v>
      </c>
      <c r="E1071">
        <v>0.60935600000000001</v>
      </c>
      <c r="F1071">
        <v>-22.359400000000001</v>
      </c>
      <c r="G1071">
        <v>-78.666499999999999</v>
      </c>
      <c r="H1071">
        <v>124.38120000000001</v>
      </c>
    </row>
    <row r="1072" spans="1:8" x14ac:dyDescent="0.6">
      <c r="A1072">
        <v>41657</v>
      </c>
      <c r="B1072">
        <v>0.456677</v>
      </c>
      <c r="C1072">
        <v>0.48832399999999998</v>
      </c>
      <c r="D1072">
        <v>-0.42073500000000003</v>
      </c>
      <c r="E1072">
        <v>0.610406</v>
      </c>
      <c r="F1072">
        <v>-21.803699999999999</v>
      </c>
      <c r="G1072">
        <v>-78.646699999999996</v>
      </c>
      <c r="H1072">
        <v>124.09099999999999</v>
      </c>
    </row>
    <row r="1073" spans="1:8" x14ac:dyDescent="0.6">
      <c r="A1073">
        <v>41662</v>
      </c>
      <c r="B1073">
        <v>0.45586599999999999</v>
      </c>
      <c r="C1073">
        <v>0.48935200000000001</v>
      </c>
      <c r="D1073">
        <v>-0.41893599999999998</v>
      </c>
      <c r="E1073">
        <v>0.611425</v>
      </c>
      <c r="F1073">
        <v>-21.252300000000002</v>
      </c>
      <c r="G1073">
        <v>-78.626300000000001</v>
      </c>
      <c r="H1073">
        <v>123.79810000000001</v>
      </c>
    </row>
    <row r="1074" spans="1:8" x14ac:dyDescent="0.6">
      <c r="A1074">
        <v>41667</v>
      </c>
      <c r="B1074">
        <v>0.45500000000000002</v>
      </c>
      <c r="C1074">
        <v>0.49039899999999997</v>
      </c>
      <c r="D1074">
        <v>-0.41717100000000001</v>
      </c>
      <c r="E1074">
        <v>0.61243700000000001</v>
      </c>
      <c r="F1074">
        <v>-20.735499999999998</v>
      </c>
      <c r="G1074">
        <v>-78.609300000000005</v>
      </c>
      <c r="H1074">
        <v>123.5428</v>
      </c>
    </row>
    <row r="1075" spans="1:8" x14ac:dyDescent="0.6">
      <c r="A1075">
        <v>41672</v>
      </c>
      <c r="B1075">
        <v>0.45407199999999998</v>
      </c>
      <c r="C1075">
        <v>0.49145100000000003</v>
      </c>
      <c r="D1075">
        <v>-0.41544399999999998</v>
      </c>
      <c r="E1075">
        <v>0.613456</v>
      </c>
      <c r="F1075">
        <v>-20.261199999999999</v>
      </c>
      <c r="G1075">
        <v>-78.593999999999994</v>
      </c>
      <c r="H1075">
        <v>123.33329999999999</v>
      </c>
    </row>
    <row r="1076" spans="1:8" x14ac:dyDescent="0.6">
      <c r="A1076">
        <v>41677</v>
      </c>
      <c r="B1076">
        <v>0.45308799999999999</v>
      </c>
      <c r="C1076">
        <v>0.49249100000000001</v>
      </c>
      <c r="D1076">
        <v>-0.41375499999999998</v>
      </c>
      <c r="E1076">
        <v>0.61449100000000001</v>
      </c>
      <c r="F1076">
        <v>-19.830500000000001</v>
      </c>
      <c r="G1076">
        <v>-78.578400000000002</v>
      </c>
      <c r="H1076">
        <v>123.1699</v>
      </c>
    </row>
    <row r="1077" spans="1:8" x14ac:dyDescent="0.6">
      <c r="A1077">
        <v>41682</v>
      </c>
      <c r="B1077">
        <v>0.45208300000000001</v>
      </c>
      <c r="C1077">
        <v>0.493477</v>
      </c>
      <c r="D1077">
        <v>-0.41210599999999997</v>
      </c>
      <c r="E1077">
        <v>0.61554699999999996</v>
      </c>
      <c r="F1077">
        <v>-19.4376</v>
      </c>
      <c r="G1077">
        <v>-78.558700000000002</v>
      </c>
      <c r="H1077">
        <v>123.0429</v>
      </c>
    </row>
    <row r="1078" spans="1:8" x14ac:dyDescent="0.6">
      <c r="A1078">
        <v>41687</v>
      </c>
      <c r="B1078">
        <v>0.45101200000000002</v>
      </c>
      <c r="C1078">
        <v>0.49443700000000002</v>
      </c>
      <c r="D1078">
        <v>-0.41048899999999999</v>
      </c>
      <c r="E1078">
        <v>0.61664099999999999</v>
      </c>
      <c r="F1078">
        <v>-19.094000000000001</v>
      </c>
      <c r="G1078">
        <v>-78.536500000000004</v>
      </c>
      <c r="H1078">
        <v>122.9695</v>
      </c>
    </row>
    <row r="1079" spans="1:8" x14ac:dyDescent="0.6">
      <c r="A1079">
        <v>41691</v>
      </c>
      <c r="B1079">
        <v>0.44991700000000001</v>
      </c>
      <c r="C1079">
        <v>0.49532399999999999</v>
      </c>
      <c r="D1079">
        <v>-0.40890900000000002</v>
      </c>
      <c r="E1079">
        <v>0.61777899999999997</v>
      </c>
      <c r="F1079">
        <v>-18.794599999999999</v>
      </c>
      <c r="G1079">
        <v>-78.507499999999993</v>
      </c>
      <c r="H1079">
        <v>122.9396</v>
      </c>
    </row>
    <row r="1080" spans="1:8" x14ac:dyDescent="0.6">
      <c r="A1080">
        <v>41696</v>
      </c>
      <c r="B1080">
        <v>0.44875100000000001</v>
      </c>
      <c r="C1080">
        <v>0.49618000000000001</v>
      </c>
      <c r="D1080">
        <v>-0.40736800000000001</v>
      </c>
      <c r="E1080">
        <v>0.61895599999999995</v>
      </c>
      <c r="F1080">
        <v>-18.549700000000001</v>
      </c>
      <c r="G1080">
        <v>-78.475999999999999</v>
      </c>
      <c r="H1080">
        <v>122.9684</v>
      </c>
    </row>
    <row r="1081" spans="1:8" x14ac:dyDescent="0.6">
      <c r="A1081">
        <v>41701</v>
      </c>
      <c r="B1081">
        <v>0.44752500000000001</v>
      </c>
      <c r="C1081">
        <v>0.49699399999999999</v>
      </c>
      <c r="D1081">
        <v>-0.40587099999999998</v>
      </c>
      <c r="E1081">
        <v>0.62017299999999997</v>
      </c>
      <c r="F1081">
        <v>-18.3597</v>
      </c>
      <c r="G1081">
        <v>-78.441199999999995</v>
      </c>
      <c r="H1081">
        <v>123.0548</v>
      </c>
    </row>
    <row r="1082" spans="1:8" x14ac:dyDescent="0.6">
      <c r="A1082">
        <v>41706</v>
      </c>
      <c r="B1082">
        <v>0.44625100000000001</v>
      </c>
      <c r="C1082">
        <v>0.49776399999999998</v>
      </c>
      <c r="D1082">
        <v>-0.404389</v>
      </c>
      <c r="E1082">
        <v>0.62143999999999999</v>
      </c>
      <c r="F1082">
        <v>-18.2072</v>
      </c>
      <c r="G1082">
        <v>-78.4011</v>
      </c>
      <c r="H1082">
        <v>123.1824</v>
      </c>
    </row>
    <row r="1083" spans="1:8" x14ac:dyDescent="0.6">
      <c r="A1083">
        <v>41711</v>
      </c>
      <c r="B1083">
        <v>0.44497799999999998</v>
      </c>
      <c r="C1083">
        <v>0.498444</v>
      </c>
      <c r="D1083">
        <v>-0.402943</v>
      </c>
      <c r="E1083">
        <v>0.62274700000000005</v>
      </c>
      <c r="F1083">
        <v>-18.09</v>
      </c>
      <c r="G1083">
        <v>-78.352900000000005</v>
      </c>
      <c r="H1083">
        <v>123.3421</v>
      </c>
    </row>
    <row r="1084" spans="1:8" x14ac:dyDescent="0.6">
      <c r="A1084">
        <v>41716</v>
      </c>
      <c r="B1084">
        <v>0.44367200000000001</v>
      </c>
      <c r="C1084">
        <v>0.49908799999999998</v>
      </c>
      <c r="D1084">
        <v>-0.40151999999999999</v>
      </c>
      <c r="E1084">
        <v>0.62407999999999997</v>
      </c>
      <c r="F1084">
        <v>-18.003399999999999</v>
      </c>
      <c r="G1084">
        <v>-78.301500000000004</v>
      </c>
      <c r="H1084">
        <v>123.5334</v>
      </c>
    </row>
    <row r="1085" spans="1:8" x14ac:dyDescent="0.6">
      <c r="A1085">
        <v>41721</v>
      </c>
      <c r="B1085">
        <v>0.442355</v>
      </c>
      <c r="C1085">
        <v>0.49968000000000001</v>
      </c>
      <c r="D1085">
        <v>-0.40015200000000001</v>
      </c>
      <c r="E1085">
        <v>0.62541800000000003</v>
      </c>
      <c r="F1085">
        <v>-17.953299999999999</v>
      </c>
      <c r="G1085">
        <v>-78.247500000000002</v>
      </c>
      <c r="H1085">
        <v>123.7572</v>
      </c>
    </row>
    <row r="1086" spans="1:8" x14ac:dyDescent="0.6">
      <c r="A1086">
        <v>41726</v>
      </c>
      <c r="B1086">
        <v>0.44100600000000001</v>
      </c>
      <c r="C1086">
        <v>0.50025399999999998</v>
      </c>
      <c r="D1086">
        <v>-0.39882600000000001</v>
      </c>
      <c r="E1086">
        <v>0.62675800000000004</v>
      </c>
      <c r="F1086">
        <v>-17.935700000000001</v>
      </c>
      <c r="G1086">
        <v>-78.193799999999996</v>
      </c>
      <c r="H1086">
        <v>124.0127</v>
      </c>
    </row>
    <row r="1087" spans="1:8" x14ac:dyDescent="0.6">
      <c r="A1087">
        <v>41731</v>
      </c>
      <c r="B1087">
        <v>0.43967400000000001</v>
      </c>
      <c r="C1087">
        <v>0.50078199999999995</v>
      </c>
      <c r="D1087">
        <v>-0.39755299999999999</v>
      </c>
      <c r="E1087">
        <v>0.62807900000000005</v>
      </c>
      <c r="F1087">
        <v>-17.938199999999998</v>
      </c>
      <c r="G1087">
        <v>-78.138999999999996</v>
      </c>
      <c r="H1087">
        <v>124.2812</v>
      </c>
    </row>
    <row r="1088" spans="1:8" x14ac:dyDescent="0.6">
      <c r="A1088">
        <v>41736</v>
      </c>
      <c r="B1088">
        <v>0.438332</v>
      </c>
      <c r="C1088">
        <v>0.50128899999999998</v>
      </c>
      <c r="D1088">
        <v>-0.39632699999999998</v>
      </c>
      <c r="E1088">
        <v>0.629386</v>
      </c>
      <c r="F1088">
        <v>-17.964700000000001</v>
      </c>
      <c r="G1088">
        <v>-78.084900000000005</v>
      </c>
      <c r="H1088">
        <v>124.5703</v>
      </c>
    </row>
    <row r="1089" spans="1:8" x14ac:dyDescent="0.6">
      <c r="A1089">
        <v>41741</v>
      </c>
      <c r="B1089">
        <v>0.43706</v>
      </c>
      <c r="C1089">
        <v>0.50172600000000001</v>
      </c>
      <c r="D1089">
        <v>-0.39516800000000002</v>
      </c>
      <c r="E1089">
        <v>0.63065000000000004</v>
      </c>
      <c r="F1089">
        <v>-17.999199999999998</v>
      </c>
      <c r="G1089">
        <v>-78.028599999999997</v>
      </c>
      <c r="H1089">
        <v>124.85299999999999</v>
      </c>
    </row>
    <row r="1090" spans="1:8" x14ac:dyDescent="0.6">
      <c r="A1090">
        <v>41746</v>
      </c>
      <c r="B1090">
        <v>0.43578</v>
      </c>
      <c r="C1090">
        <v>0.50216300000000003</v>
      </c>
      <c r="D1090">
        <v>-0.39406799999999997</v>
      </c>
      <c r="E1090">
        <v>0.63187499999999996</v>
      </c>
      <c r="F1090">
        <v>-18.056000000000001</v>
      </c>
      <c r="G1090">
        <v>-77.976600000000005</v>
      </c>
      <c r="H1090">
        <v>125.15300000000001</v>
      </c>
    </row>
    <row r="1091" spans="1:8" x14ac:dyDescent="0.6">
      <c r="A1091">
        <v>41751</v>
      </c>
      <c r="B1091">
        <v>0.43450899999999998</v>
      </c>
      <c r="C1091">
        <v>0.50260499999999997</v>
      </c>
      <c r="D1091">
        <v>-0.39302100000000001</v>
      </c>
      <c r="E1091">
        <v>0.63305100000000003</v>
      </c>
      <c r="F1091">
        <v>-18.124500000000001</v>
      </c>
      <c r="G1091">
        <v>-77.929299999999998</v>
      </c>
      <c r="H1091">
        <v>125.4586</v>
      </c>
    </row>
    <row r="1092" spans="1:8" x14ac:dyDescent="0.6">
      <c r="A1092">
        <v>41756</v>
      </c>
      <c r="B1092">
        <v>0.433257</v>
      </c>
      <c r="C1092">
        <v>0.50303900000000001</v>
      </c>
      <c r="D1092">
        <v>-0.392011</v>
      </c>
      <c r="E1092">
        <v>0.634189</v>
      </c>
      <c r="F1092">
        <v>-18.197199999999999</v>
      </c>
      <c r="G1092">
        <v>-77.884399999999999</v>
      </c>
      <c r="H1092">
        <v>125.7624</v>
      </c>
    </row>
    <row r="1093" spans="1:8" x14ac:dyDescent="0.6">
      <c r="A1093">
        <v>41761</v>
      </c>
      <c r="B1093">
        <v>0.43202099999999999</v>
      </c>
      <c r="C1093">
        <v>0.50347200000000003</v>
      </c>
      <c r="D1093">
        <v>-0.39103700000000002</v>
      </c>
      <c r="E1093">
        <v>0.63528899999999999</v>
      </c>
      <c r="F1093">
        <v>-18.2742</v>
      </c>
      <c r="G1093">
        <v>-77.842399999999998</v>
      </c>
      <c r="H1093">
        <v>126.06489999999999</v>
      </c>
    </row>
    <row r="1094" spans="1:8" x14ac:dyDescent="0.6">
      <c r="A1094">
        <v>41766</v>
      </c>
      <c r="B1094">
        <v>0.43088599999999999</v>
      </c>
      <c r="C1094">
        <v>0.50384399999999996</v>
      </c>
      <c r="D1094">
        <v>-0.390094</v>
      </c>
      <c r="E1094">
        <v>0.63634299999999999</v>
      </c>
      <c r="F1094">
        <v>-18.331499999999998</v>
      </c>
      <c r="G1094">
        <v>-77.797700000000006</v>
      </c>
      <c r="H1094">
        <v>126.3336</v>
      </c>
    </row>
    <row r="1095" spans="1:8" x14ac:dyDescent="0.6">
      <c r="A1095">
        <v>41771</v>
      </c>
      <c r="B1095">
        <v>0.429782</v>
      </c>
      <c r="C1095">
        <v>0.50422299999999998</v>
      </c>
      <c r="D1095">
        <v>-0.38915899999999998</v>
      </c>
      <c r="E1095">
        <v>0.63736099999999996</v>
      </c>
      <c r="F1095">
        <v>-18.3751</v>
      </c>
      <c r="G1095">
        <v>-77.755600000000001</v>
      </c>
      <c r="H1095">
        <v>126.5838</v>
      </c>
    </row>
    <row r="1096" spans="1:8" x14ac:dyDescent="0.6">
      <c r="A1096">
        <v>41776</v>
      </c>
      <c r="B1096">
        <v>0.42875999999999997</v>
      </c>
      <c r="C1096">
        <v>0.50456699999999999</v>
      </c>
      <c r="D1096">
        <v>-0.38822099999999998</v>
      </c>
      <c r="E1096">
        <v>0.63834900000000006</v>
      </c>
      <c r="F1096">
        <v>-18.389800000000001</v>
      </c>
      <c r="G1096">
        <v>-77.710999999999999</v>
      </c>
      <c r="H1096">
        <v>126.7962</v>
      </c>
    </row>
    <row r="1097" spans="1:8" x14ac:dyDescent="0.6">
      <c r="A1097">
        <v>41780</v>
      </c>
      <c r="B1097">
        <v>0.42776999999999998</v>
      </c>
      <c r="C1097">
        <v>0.50492099999999995</v>
      </c>
      <c r="D1097">
        <v>-0.38727</v>
      </c>
      <c r="E1097">
        <v>0.63931000000000004</v>
      </c>
      <c r="F1097">
        <v>-18.382400000000001</v>
      </c>
      <c r="G1097">
        <v>-77.668099999999995</v>
      </c>
      <c r="H1097">
        <v>126.9838</v>
      </c>
    </row>
    <row r="1098" spans="1:8" x14ac:dyDescent="0.6">
      <c r="A1098">
        <v>41785</v>
      </c>
      <c r="B1098">
        <v>0.42688100000000001</v>
      </c>
      <c r="C1098">
        <v>0.50520399999999999</v>
      </c>
      <c r="D1098">
        <v>-0.38628000000000001</v>
      </c>
      <c r="E1098">
        <v>0.64027900000000004</v>
      </c>
      <c r="F1098">
        <v>-18.334099999999999</v>
      </c>
      <c r="G1098">
        <v>-77.616399999999999</v>
      </c>
      <c r="H1098">
        <v>127.12260000000001</v>
      </c>
    </row>
    <row r="1099" spans="1:8" x14ac:dyDescent="0.6">
      <c r="A1099">
        <v>41790</v>
      </c>
      <c r="B1099">
        <v>0.42603000000000002</v>
      </c>
      <c r="C1099">
        <v>0.50548199999999999</v>
      </c>
      <c r="D1099">
        <v>-0.38524799999999998</v>
      </c>
      <c r="E1099">
        <v>0.64124700000000001</v>
      </c>
      <c r="F1099">
        <v>-18.254899999999999</v>
      </c>
      <c r="G1099">
        <v>-77.562700000000007</v>
      </c>
      <c r="H1099">
        <v>127.2296</v>
      </c>
    </row>
    <row r="1100" spans="1:8" x14ac:dyDescent="0.6">
      <c r="A1100">
        <v>41795</v>
      </c>
      <c r="B1100">
        <v>0.42515900000000001</v>
      </c>
      <c r="C1100">
        <v>0.50581699999999996</v>
      </c>
      <c r="D1100">
        <v>-0.38416499999999998</v>
      </c>
      <c r="E1100">
        <v>0.64220999999999995</v>
      </c>
      <c r="F1100">
        <v>-18.153099999999998</v>
      </c>
      <c r="G1100">
        <v>-77.512699999999995</v>
      </c>
      <c r="H1100">
        <v>127.3205</v>
      </c>
    </row>
    <row r="1101" spans="1:8" x14ac:dyDescent="0.6">
      <c r="A1101">
        <v>41800</v>
      </c>
      <c r="B1101">
        <v>0.42432700000000001</v>
      </c>
      <c r="C1101">
        <v>0.50614499999999996</v>
      </c>
      <c r="D1101">
        <v>-0.38302000000000003</v>
      </c>
      <c r="E1101">
        <v>0.64318399999999998</v>
      </c>
      <c r="F1101">
        <v>-18.014800000000001</v>
      </c>
      <c r="G1101">
        <v>-77.459199999999996</v>
      </c>
      <c r="H1101">
        <v>127.3759</v>
      </c>
    </row>
    <row r="1102" spans="1:8" x14ac:dyDescent="0.6">
      <c r="A1102">
        <v>41805</v>
      </c>
      <c r="B1102">
        <v>0.42358299999999999</v>
      </c>
      <c r="C1102">
        <v>0.50641999999999998</v>
      </c>
      <c r="D1102">
        <v>-0.38180500000000001</v>
      </c>
      <c r="E1102">
        <v>0.64418200000000003</v>
      </c>
      <c r="F1102">
        <v>-17.8277</v>
      </c>
      <c r="G1102">
        <v>-77.396600000000007</v>
      </c>
      <c r="H1102">
        <v>127.37909999999999</v>
      </c>
    </row>
    <row r="1103" spans="1:8" x14ac:dyDescent="0.6">
      <c r="A1103">
        <v>41810</v>
      </c>
      <c r="B1103">
        <v>0.42285</v>
      </c>
      <c r="C1103">
        <v>0.50671200000000005</v>
      </c>
      <c r="D1103">
        <v>-0.380525</v>
      </c>
      <c r="E1103">
        <v>0.64518900000000001</v>
      </c>
      <c r="F1103">
        <v>-17.610199999999999</v>
      </c>
      <c r="G1103">
        <v>-77.332899999999995</v>
      </c>
      <c r="H1103">
        <v>127.3558</v>
      </c>
    </row>
    <row r="1104" spans="1:8" x14ac:dyDescent="0.6">
      <c r="A1104">
        <v>41815</v>
      </c>
      <c r="B1104">
        <v>0.422151</v>
      </c>
      <c r="C1104">
        <v>0.50699799999999995</v>
      </c>
      <c r="D1104">
        <v>-0.37920199999999998</v>
      </c>
      <c r="E1104">
        <v>0.64620100000000003</v>
      </c>
      <c r="F1104">
        <v>-17.366399999999999</v>
      </c>
      <c r="G1104">
        <v>-77.266499999999994</v>
      </c>
      <c r="H1104">
        <v>127.3066</v>
      </c>
    </row>
    <row r="1105" spans="1:8" x14ac:dyDescent="0.6">
      <c r="A1105">
        <v>41820</v>
      </c>
      <c r="B1105">
        <v>0.42145199999999999</v>
      </c>
      <c r="C1105">
        <v>0.50730399999999998</v>
      </c>
      <c r="D1105">
        <v>-0.377832</v>
      </c>
      <c r="E1105">
        <v>0.64721899999999999</v>
      </c>
      <c r="F1105">
        <v>-17.103400000000001</v>
      </c>
      <c r="G1105">
        <v>-77.1999</v>
      </c>
      <c r="H1105">
        <v>127.2419</v>
      </c>
    </row>
    <row r="1106" spans="1:8" x14ac:dyDescent="0.6">
      <c r="A1106">
        <v>41825</v>
      </c>
      <c r="B1106">
        <v>0.42072900000000002</v>
      </c>
      <c r="C1106">
        <v>0.50763800000000003</v>
      </c>
      <c r="D1106">
        <v>-0.37639</v>
      </c>
      <c r="E1106">
        <v>0.64826600000000001</v>
      </c>
      <c r="F1106">
        <v>-16.821100000000001</v>
      </c>
      <c r="G1106">
        <v>-77.131900000000002</v>
      </c>
      <c r="H1106">
        <v>127.1666</v>
      </c>
    </row>
    <row r="1107" spans="1:8" x14ac:dyDescent="0.6">
      <c r="A1107">
        <v>41830</v>
      </c>
      <c r="B1107">
        <v>0.42000399999999999</v>
      </c>
      <c r="C1107">
        <v>0.507961</v>
      </c>
      <c r="D1107">
        <v>-0.37490099999999998</v>
      </c>
      <c r="E1107">
        <v>0.64934499999999995</v>
      </c>
      <c r="F1107">
        <v>-16.526599999999998</v>
      </c>
      <c r="G1107">
        <v>-77.059700000000007</v>
      </c>
      <c r="H1107">
        <v>127.0836</v>
      </c>
    </row>
    <row r="1108" spans="1:8" x14ac:dyDescent="0.6">
      <c r="A1108">
        <v>41835</v>
      </c>
      <c r="B1108">
        <v>0.41935800000000001</v>
      </c>
      <c r="C1108">
        <v>0.50817100000000004</v>
      </c>
      <c r="D1108">
        <v>-0.37338399999999999</v>
      </c>
      <c r="E1108">
        <v>0.65047100000000002</v>
      </c>
      <c r="F1108">
        <v>-16.218299999999999</v>
      </c>
      <c r="G1108">
        <v>-76.973200000000006</v>
      </c>
      <c r="H1108">
        <v>126.9804</v>
      </c>
    </row>
    <row r="1109" spans="1:8" x14ac:dyDescent="0.6">
      <c r="A1109">
        <v>41840</v>
      </c>
      <c r="B1109">
        <v>0.41870400000000002</v>
      </c>
      <c r="C1109">
        <v>0.50834900000000005</v>
      </c>
      <c r="D1109">
        <v>-0.371834</v>
      </c>
      <c r="E1109">
        <v>0.65164</v>
      </c>
      <c r="F1109">
        <v>-15.9116</v>
      </c>
      <c r="G1109">
        <v>-76.880399999999995</v>
      </c>
      <c r="H1109">
        <v>126.8824</v>
      </c>
    </row>
    <row r="1110" spans="1:8" x14ac:dyDescent="0.6">
      <c r="A1110">
        <v>41845</v>
      </c>
      <c r="B1110">
        <v>0.41807800000000001</v>
      </c>
      <c r="C1110">
        <v>0.50846199999999997</v>
      </c>
      <c r="D1110">
        <v>-0.370282</v>
      </c>
      <c r="E1110">
        <v>0.65283800000000003</v>
      </c>
      <c r="F1110">
        <v>-15.610300000000001</v>
      </c>
      <c r="G1110">
        <v>-76.779899999999998</v>
      </c>
      <c r="H1110">
        <v>126.7869</v>
      </c>
    </row>
    <row r="1111" spans="1:8" x14ac:dyDescent="0.6">
      <c r="A1111">
        <v>41850</v>
      </c>
      <c r="B1111">
        <v>0.41742200000000002</v>
      </c>
      <c r="C1111">
        <v>0.50855099999999998</v>
      </c>
      <c r="D1111">
        <v>-0.36873499999999998</v>
      </c>
      <c r="E1111">
        <v>0.65406200000000003</v>
      </c>
      <c r="F1111">
        <v>-15.3291</v>
      </c>
      <c r="G1111">
        <v>-76.676299999999998</v>
      </c>
      <c r="H1111">
        <v>126.714</v>
      </c>
    </row>
    <row r="1112" spans="1:8" x14ac:dyDescent="0.6">
      <c r="A1112">
        <v>41855</v>
      </c>
      <c r="B1112">
        <v>0.41672999999999999</v>
      </c>
      <c r="C1112">
        <v>0.50860899999999998</v>
      </c>
      <c r="D1112">
        <v>-0.36721300000000001</v>
      </c>
      <c r="E1112">
        <v>0.65531300000000003</v>
      </c>
      <c r="F1112">
        <v>-15.0791</v>
      </c>
      <c r="G1112">
        <v>-76.569800000000001</v>
      </c>
      <c r="H1112">
        <v>126.6739</v>
      </c>
    </row>
    <row r="1113" spans="1:8" x14ac:dyDescent="0.6">
      <c r="A1113">
        <v>41860</v>
      </c>
      <c r="B1113">
        <v>0.41600399999999998</v>
      </c>
      <c r="C1113">
        <v>0.50864100000000001</v>
      </c>
      <c r="D1113">
        <v>-0.36570399999999997</v>
      </c>
      <c r="E1113">
        <v>0.65659199999999995</v>
      </c>
      <c r="F1113">
        <v>-14.8531</v>
      </c>
      <c r="G1113">
        <v>-76.460400000000007</v>
      </c>
      <c r="H1113">
        <v>126.65989999999999</v>
      </c>
    </row>
    <row r="1114" spans="1:8" x14ac:dyDescent="0.6">
      <c r="A1114">
        <v>41865</v>
      </c>
      <c r="B1114">
        <v>0.41529300000000002</v>
      </c>
      <c r="C1114">
        <v>0.50857300000000005</v>
      </c>
      <c r="D1114">
        <v>-0.36425200000000002</v>
      </c>
      <c r="E1114">
        <v>0.65790099999999996</v>
      </c>
      <c r="F1114">
        <v>-14.662800000000001</v>
      </c>
      <c r="G1114">
        <v>-76.342299999999994</v>
      </c>
      <c r="H1114">
        <v>126.6748</v>
      </c>
    </row>
    <row r="1115" spans="1:8" x14ac:dyDescent="0.6">
      <c r="A1115">
        <v>41869</v>
      </c>
      <c r="B1115">
        <v>0.41455700000000001</v>
      </c>
      <c r="C1115">
        <v>0.50847200000000004</v>
      </c>
      <c r="D1115">
        <v>-0.36283399999999999</v>
      </c>
      <c r="E1115">
        <v>0.65922499999999995</v>
      </c>
      <c r="F1115">
        <v>-14.500400000000001</v>
      </c>
      <c r="G1115">
        <v>-76.221999999999994</v>
      </c>
      <c r="H1115">
        <v>126.71680000000001</v>
      </c>
    </row>
    <row r="1116" spans="1:8" x14ac:dyDescent="0.6">
      <c r="A1116">
        <v>41874</v>
      </c>
      <c r="B1116">
        <v>0.41383199999999998</v>
      </c>
      <c r="C1116">
        <v>0.50827900000000004</v>
      </c>
      <c r="D1116">
        <v>-0.36146299999999998</v>
      </c>
      <c r="E1116">
        <v>0.66058099999999997</v>
      </c>
      <c r="F1116">
        <v>-14.368399999999999</v>
      </c>
      <c r="G1116">
        <v>-76.093500000000006</v>
      </c>
      <c r="H1116">
        <v>126.78360000000001</v>
      </c>
    </row>
    <row r="1117" spans="1:8" x14ac:dyDescent="0.6">
      <c r="A1117">
        <v>41879</v>
      </c>
      <c r="B1117">
        <v>0.41307500000000003</v>
      </c>
      <c r="C1117">
        <v>0.50807500000000005</v>
      </c>
      <c r="D1117">
        <v>-0.36014299999999999</v>
      </c>
      <c r="E1117">
        <v>0.66193199999999996</v>
      </c>
      <c r="F1117">
        <v>-14.265700000000001</v>
      </c>
      <c r="G1117">
        <v>-75.966399999999993</v>
      </c>
      <c r="H1117">
        <v>126.8783</v>
      </c>
    </row>
    <row r="1118" spans="1:8" x14ac:dyDescent="0.6">
      <c r="A1118">
        <v>41884</v>
      </c>
      <c r="B1118">
        <v>0.41227000000000003</v>
      </c>
      <c r="C1118">
        <v>0.50788599999999995</v>
      </c>
      <c r="D1118">
        <v>-0.358852</v>
      </c>
      <c r="E1118">
        <v>0.66327800000000003</v>
      </c>
      <c r="F1118">
        <v>-14.1851</v>
      </c>
      <c r="G1118">
        <v>-75.842600000000004</v>
      </c>
      <c r="H1118">
        <v>126.99720000000001</v>
      </c>
    </row>
    <row r="1119" spans="1:8" x14ac:dyDescent="0.6">
      <c r="A1119">
        <v>41889</v>
      </c>
      <c r="B1119">
        <v>0.41143999999999997</v>
      </c>
      <c r="C1119">
        <v>0.50767700000000004</v>
      </c>
      <c r="D1119">
        <v>-0.35760399999999998</v>
      </c>
      <c r="E1119">
        <v>0.66462600000000005</v>
      </c>
      <c r="F1119">
        <v>-14.129899999999999</v>
      </c>
      <c r="G1119">
        <v>-75.718699999999998</v>
      </c>
      <c r="H1119">
        <v>127.1399</v>
      </c>
    </row>
    <row r="1120" spans="1:8" x14ac:dyDescent="0.6">
      <c r="A1120">
        <v>41894</v>
      </c>
      <c r="B1120">
        <v>0.41065400000000002</v>
      </c>
      <c r="C1120">
        <v>0.50736499999999995</v>
      </c>
      <c r="D1120">
        <v>-0.356375</v>
      </c>
      <c r="E1120">
        <v>0.66600899999999996</v>
      </c>
      <c r="F1120">
        <v>-14.084099999999999</v>
      </c>
      <c r="G1120">
        <v>-75.584000000000003</v>
      </c>
      <c r="H1120">
        <v>127.2852</v>
      </c>
    </row>
    <row r="1121" spans="1:8" x14ac:dyDescent="0.6">
      <c r="A1121">
        <v>41899</v>
      </c>
      <c r="B1121">
        <v>0.40985500000000002</v>
      </c>
      <c r="C1121">
        <v>0.50701300000000005</v>
      </c>
      <c r="D1121">
        <v>-0.35517300000000002</v>
      </c>
      <c r="E1121">
        <v>0.66740999999999995</v>
      </c>
      <c r="F1121">
        <v>-14.0578</v>
      </c>
      <c r="G1121">
        <v>-75.445800000000006</v>
      </c>
      <c r="H1121">
        <v>127.4486</v>
      </c>
    </row>
    <row r="1122" spans="1:8" x14ac:dyDescent="0.6">
      <c r="A1122">
        <v>41904</v>
      </c>
      <c r="B1122">
        <v>0.40907700000000002</v>
      </c>
      <c r="C1122">
        <v>0.50660000000000005</v>
      </c>
      <c r="D1122">
        <v>-0.35400300000000001</v>
      </c>
      <c r="E1122">
        <v>0.66882200000000003</v>
      </c>
      <c r="F1122">
        <v>-14.043900000000001</v>
      </c>
      <c r="G1122">
        <v>-75.302499999999995</v>
      </c>
      <c r="H1122">
        <v>127.6187</v>
      </c>
    </row>
    <row r="1123" spans="1:8" x14ac:dyDescent="0.6">
      <c r="A1123">
        <v>41909</v>
      </c>
      <c r="B1123">
        <v>0.40831200000000001</v>
      </c>
      <c r="C1123">
        <v>0.50614400000000004</v>
      </c>
      <c r="D1123">
        <v>-0.352823</v>
      </c>
      <c r="E1123">
        <v>0.67025599999999996</v>
      </c>
      <c r="F1123">
        <v>-14.028700000000001</v>
      </c>
      <c r="G1123">
        <v>-75.153599999999997</v>
      </c>
      <c r="H1123">
        <v>127.7865</v>
      </c>
    </row>
    <row r="1124" spans="1:8" x14ac:dyDescent="0.6">
      <c r="A1124">
        <v>41914</v>
      </c>
      <c r="B1124">
        <v>0.40762999999999999</v>
      </c>
      <c r="C1124">
        <v>0.505579</v>
      </c>
      <c r="D1124">
        <v>-0.35163299999999997</v>
      </c>
      <c r="E1124">
        <v>0.67172200000000004</v>
      </c>
      <c r="F1124">
        <v>-14.002700000000001</v>
      </c>
      <c r="G1124">
        <v>-74.991699999999994</v>
      </c>
      <c r="H1124">
        <v>127.93510000000001</v>
      </c>
    </row>
    <row r="1125" spans="1:8" x14ac:dyDescent="0.6">
      <c r="A1125">
        <v>41919</v>
      </c>
      <c r="B1125">
        <v>0.40695799999999999</v>
      </c>
      <c r="C1125">
        <v>0.50500100000000003</v>
      </c>
      <c r="D1125">
        <v>-0.35043999999999997</v>
      </c>
      <c r="E1125">
        <v>0.67318599999999995</v>
      </c>
      <c r="F1125">
        <v>-13.972300000000001</v>
      </c>
      <c r="G1125">
        <v>-74.828599999999994</v>
      </c>
      <c r="H1125">
        <v>128.078</v>
      </c>
    </row>
    <row r="1126" spans="1:8" x14ac:dyDescent="0.6">
      <c r="A1126">
        <v>41924</v>
      </c>
      <c r="B1126">
        <v>0.40625</v>
      </c>
      <c r="C1126">
        <v>0.50446599999999997</v>
      </c>
      <c r="D1126">
        <v>-0.34921799999999997</v>
      </c>
      <c r="E1126">
        <v>0.67464800000000003</v>
      </c>
      <c r="F1126">
        <v>-13.9358</v>
      </c>
      <c r="G1126">
        <v>-74.668700000000001</v>
      </c>
      <c r="H1126">
        <v>128.221</v>
      </c>
    </row>
    <row r="1127" spans="1:8" x14ac:dyDescent="0.6">
      <c r="A1127">
        <v>41929</v>
      </c>
      <c r="B1127">
        <v>0.40554299999999999</v>
      </c>
      <c r="C1127">
        <v>0.50392400000000004</v>
      </c>
      <c r="D1127">
        <v>-0.34798099999999998</v>
      </c>
      <c r="E1127">
        <v>0.67611500000000002</v>
      </c>
      <c r="F1127">
        <v>-13.8939</v>
      </c>
      <c r="G1127">
        <v>-74.507300000000001</v>
      </c>
      <c r="H1127">
        <v>128.35910000000001</v>
      </c>
    </row>
    <row r="1128" spans="1:8" x14ac:dyDescent="0.6">
      <c r="A1128">
        <v>41934</v>
      </c>
      <c r="B1128">
        <v>0.40487000000000001</v>
      </c>
      <c r="C1128">
        <v>0.50336999999999998</v>
      </c>
      <c r="D1128">
        <v>-0.346748</v>
      </c>
      <c r="E1128">
        <v>0.67756400000000006</v>
      </c>
      <c r="F1128">
        <v>-13.8432</v>
      </c>
      <c r="G1128">
        <v>-74.345299999999995</v>
      </c>
      <c r="H1128">
        <v>128.48429999999999</v>
      </c>
    </row>
    <row r="1129" spans="1:8" x14ac:dyDescent="0.6">
      <c r="A1129">
        <v>41939</v>
      </c>
      <c r="B1129">
        <v>0.4042</v>
      </c>
      <c r="C1129">
        <v>0.50282700000000002</v>
      </c>
      <c r="D1129">
        <v>-0.345495</v>
      </c>
      <c r="E1129">
        <v>0.67900499999999997</v>
      </c>
      <c r="F1129">
        <v>-13.783099999999999</v>
      </c>
      <c r="G1129">
        <v>-74.184200000000004</v>
      </c>
      <c r="H1129">
        <v>128.60130000000001</v>
      </c>
    </row>
    <row r="1130" spans="1:8" x14ac:dyDescent="0.6">
      <c r="A1130">
        <v>41944</v>
      </c>
      <c r="B1130">
        <v>0.40356199999999998</v>
      </c>
      <c r="C1130">
        <v>0.50224899999999995</v>
      </c>
      <c r="D1130">
        <v>-0.34417999999999999</v>
      </c>
      <c r="E1130">
        <v>0.68047899999999995</v>
      </c>
      <c r="F1130">
        <v>-13.700699999999999</v>
      </c>
      <c r="G1130">
        <v>-74.0154</v>
      </c>
      <c r="H1130">
        <v>128.69749999999999</v>
      </c>
    </row>
    <row r="1131" spans="1:8" x14ac:dyDescent="0.6">
      <c r="A1131">
        <v>41949</v>
      </c>
      <c r="B1131">
        <v>0.40292600000000001</v>
      </c>
      <c r="C1131">
        <v>0.50171500000000002</v>
      </c>
      <c r="D1131">
        <v>-0.34284999999999999</v>
      </c>
      <c r="E1131">
        <v>0.68191900000000005</v>
      </c>
      <c r="F1131">
        <v>-13.605399999999999</v>
      </c>
      <c r="G1131">
        <v>-73.851699999999994</v>
      </c>
      <c r="H1131">
        <v>128.7818</v>
      </c>
    </row>
    <row r="1132" spans="1:8" x14ac:dyDescent="0.6">
      <c r="A1132">
        <v>41954</v>
      </c>
      <c r="B1132">
        <v>0.40229100000000001</v>
      </c>
      <c r="C1132">
        <v>0.50122900000000004</v>
      </c>
      <c r="D1132">
        <v>-0.341497</v>
      </c>
      <c r="E1132">
        <v>0.68332899999999996</v>
      </c>
      <c r="F1132">
        <v>-13.4954</v>
      </c>
      <c r="G1132">
        <v>-73.693100000000001</v>
      </c>
      <c r="H1132">
        <v>128.85319999999999</v>
      </c>
    </row>
    <row r="1133" spans="1:8" x14ac:dyDescent="0.6">
      <c r="A1133">
        <v>41959</v>
      </c>
      <c r="B1133">
        <v>0.40168700000000002</v>
      </c>
      <c r="C1133">
        <v>0.50077799999999995</v>
      </c>
      <c r="D1133">
        <v>-0.34011400000000003</v>
      </c>
      <c r="E1133">
        <v>0.68470399999999998</v>
      </c>
      <c r="F1133">
        <v>-13.3621</v>
      </c>
      <c r="G1133">
        <v>-73.537899999999993</v>
      </c>
      <c r="H1133">
        <v>128.9008</v>
      </c>
    </row>
    <row r="1134" spans="1:8" x14ac:dyDescent="0.6">
      <c r="A1134">
        <v>41963</v>
      </c>
      <c r="B1134">
        <v>0.40109899999999998</v>
      </c>
      <c r="C1134">
        <v>0.50039</v>
      </c>
      <c r="D1134">
        <v>-0.338694</v>
      </c>
      <c r="E1134">
        <v>0.68603499999999995</v>
      </c>
      <c r="F1134">
        <v>-13.2041</v>
      </c>
      <c r="G1134">
        <v>-73.389300000000006</v>
      </c>
      <c r="H1134">
        <v>128.92529999999999</v>
      </c>
    </row>
    <row r="1135" spans="1:8" x14ac:dyDescent="0.6">
      <c r="A1135">
        <v>41968</v>
      </c>
      <c r="B1135">
        <v>0.40051300000000001</v>
      </c>
      <c r="C1135">
        <v>0.50009899999999996</v>
      </c>
      <c r="D1135">
        <v>-0.33724999999999999</v>
      </c>
      <c r="E1135">
        <v>0.68730000000000002</v>
      </c>
      <c r="F1135">
        <v>-13.024100000000001</v>
      </c>
      <c r="G1135">
        <v>-73.251999999999995</v>
      </c>
      <c r="H1135">
        <v>128.9299</v>
      </c>
    </row>
    <row r="1136" spans="1:8" x14ac:dyDescent="0.6">
      <c r="A1136">
        <v>41973</v>
      </c>
      <c r="B1136">
        <v>0.39994000000000002</v>
      </c>
      <c r="C1136">
        <v>0.49988300000000002</v>
      </c>
      <c r="D1136">
        <v>-0.335787</v>
      </c>
      <c r="E1136">
        <v>0.68850599999999995</v>
      </c>
      <c r="F1136">
        <v>-12.823700000000001</v>
      </c>
      <c r="G1136">
        <v>-73.123599999999996</v>
      </c>
      <c r="H1136">
        <v>128.91480000000001</v>
      </c>
    </row>
    <row r="1137" spans="1:8" x14ac:dyDescent="0.6">
      <c r="A1137">
        <v>41978</v>
      </c>
      <c r="B1137">
        <v>0.39943299999999998</v>
      </c>
      <c r="C1137">
        <v>0.49969000000000002</v>
      </c>
      <c r="D1137">
        <v>-0.334316</v>
      </c>
      <c r="E1137">
        <v>0.68965500000000002</v>
      </c>
      <c r="F1137">
        <v>-12.601000000000001</v>
      </c>
      <c r="G1137">
        <v>-72.999200000000002</v>
      </c>
      <c r="H1137">
        <v>128.87129999999999</v>
      </c>
    </row>
    <row r="1138" spans="1:8" x14ac:dyDescent="0.6">
      <c r="A1138">
        <v>41983</v>
      </c>
      <c r="B1138">
        <v>0.39894400000000002</v>
      </c>
      <c r="C1138">
        <v>0.49958599999999997</v>
      </c>
      <c r="D1138">
        <v>-0.33284200000000003</v>
      </c>
      <c r="E1138">
        <v>0.69072500000000003</v>
      </c>
      <c r="F1138">
        <v>-12.3591</v>
      </c>
      <c r="G1138">
        <v>-72.886600000000001</v>
      </c>
      <c r="H1138">
        <v>128.8074</v>
      </c>
    </row>
    <row r="1139" spans="1:8" x14ac:dyDescent="0.6">
      <c r="A1139">
        <v>41988</v>
      </c>
      <c r="B1139">
        <v>0.39851300000000001</v>
      </c>
      <c r="C1139">
        <v>0.49951699999999999</v>
      </c>
      <c r="D1139">
        <v>-0.33138299999999998</v>
      </c>
      <c r="E1139">
        <v>0.69172400000000001</v>
      </c>
      <c r="F1139">
        <v>-12.102</v>
      </c>
      <c r="G1139">
        <v>-72.780500000000004</v>
      </c>
      <c r="H1139">
        <v>128.72120000000001</v>
      </c>
    </row>
    <row r="1140" spans="1:8" x14ac:dyDescent="0.6">
      <c r="A1140">
        <v>41993</v>
      </c>
      <c r="B1140">
        <v>0.39810200000000001</v>
      </c>
      <c r="C1140">
        <v>0.49950899999999998</v>
      </c>
      <c r="D1140">
        <v>-0.32992100000000002</v>
      </c>
      <c r="E1140">
        <v>0.69266499999999998</v>
      </c>
      <c r="F1140">
        <v>-11.830500000000001</v>
      </c>
      <c r="G1140">
        <v>-72.682400000000001</v>
      </c>
      <c r="H1140">
        <v>128.61920000000001</v>
      </c>
    </row>
    <row r="1141" spans="1:8" x14ac:dyDescent="0.6">
      <c r="A1141">
        <v>41998</v>
      </c>
      <c r="B1141">
        <v>0.39768799999999999</v>
      </c>
      <c r="C1141">
        <v>0.499558</v>
      </c>
      <c r="D1141">
        <v>-0.32840999999999998</v>
      </c>
      <c r="E1141">
        <v>0.69358500000000001</v>
      </c>
      <c r="F1141">
        <v>-11.539400000000001</v>
      </c>
      <c r="G1141">
        <v>-72.588800000000006</v>
      </c>
      <c r="H1141">
        <v>128.50229999999999</v>
      </c>
    </row>
    <row r="1142" spans="1:8" x14ac:dyDescent="0.6">
      <c r="A1142">
        <v>42003</v>
      </c>
      <c r="B1142">
        <v>0.39731</v>
      </c>
      <c r="C1142">
        <v>0.49963400000000002</v>
      </c>
      <c r="D1142">
        <v>-0.32687899999999998</v>
      </c>
      <c r="E1142">
        <v>0.694469</v>
      </c>
      <c r="F1142">
        <v>-11.2311</v>
      </c>
      <c r="G1142">
        <v>-72.498000000000005</v>
      </c>
      <c r="H1142">
        <v>128.3664</v>
      </c>
    </row>
    <row r="1143" spans="1:8" x14ac:dyDescent="0.6">
      <c r="A1143">
        <v>42008</v>
      </c>
      <c r="B1143">
        <v>0.39704200000000001</v>
      </c>
      <c r="C1143">
        <v>0.49960100000000002</v>
      </c>
      <c r="D1143">
        <v>-0.32529799999999998</v>
      </c>
      <c r="E1143">
        <v>0.69538900000000003</v>
      </c>
      <c r="F1143">
        <v>-10.9016</v>
      </c>
      <c r="G1143">
        <v>-72.391900000000007</v>
      </c>
      <c r="H1143">
        <v>128.20189999999999</v>
      </c>
    </row>
    <row r="1144" spans="1:8" x14ac:dyDescent="0.6">
      <c r="A1144">
        <v>42013</v>
      </c>
      <c r="B1144">
        <v>0.39683200000000002</v>
      </c>
      <c r="C1144">
        <v>0.49954599999999999</v>
      </c>
      <c r="D1144">
        <v>-0.32367400000000002</v>
      </c>
      <c r="E1144">
        <v>0.69630499999999995</v>
      </c>
      <c r="F1144">
        <v>-10.5525</v>
      </c>
      <c r="G1144">
        <v>-72.281099999999995</v>
      </c>
      <c r="H1144">
        <v>128.0155</v>
      </c>
    </row>
    <row r="1145" spans="1:8" x14ac:dyDescent="0.6">
      <c r="A1145">
        <v>42018</v>
      </c>
      <c r="B1145">
        <v>0.39673000000000003</v>
      </c>
      <c r="C1145">
        <v>0.49941000000000002</v>
      </c>
      <c r="D1145">
        <v>-0.32200800000000002</v>
      </c>
      <c r="E1145">
        <v>0.69723299999999999</v>
      </c>
      <c r="F1145">
        <v>-10.182</v>
      </c>
      <c r="G1145">
        <v>-72.159000000000006</v>
      </c>
      <c r="H1145">
        <v>127.79989999999999</v>
      </c>
    </row>
    <row r="1146" spans="1:8" x14ac:dyDescent="0.6">
      <c r="A1146">
        <v>42023</v>
      </c>
      <c r="B1146">
        <v>0.39671400000000001</v>
      </c>
      <c r="C1146">
        <v>0.49921700000000002</v>
      </c>
      <c r="D1146">
        <v>-0.32027600000000001</v>
      </c>
      <c r="E1146">
        <v>0.69817700000000005</v>
      </c>
      <c r="F1146">
        <v>-9.7863000000000007</v>
      </c>
      <c r="G1146">
        <v>-72.026600000000002</v>
      </c>
      <c r="H1146">
        <v>127.5561</v>
      </c>
    </row>
    <row r="1147" spans="1:8" x14ac:dyDescent="0.6">
      <c r="A1147">
        <v>42028</v>
      </c>
      <c r="B1147">
        <v>0.39680900000000002</v>
      </c>
      <c r="C1147">
        <v>0.498946</v>
      </c>
      <c r="D1147">
        <v>-0.31850200000000001</v>
      </c>
      <c r="E1147">
        <v>0.69912700000000005</v>
      </c>
      <c r="F1147">
        <v>-9.3699999999999992</v>
      </c>
      <c r="G1147">
        <v>-71.882900000000006</v>
      </c>
      <c r="H1147">
        <v>127.28360000000001</v>
      </c>
    </row>
    <row r="1148" spans="1:8" x14ac:dyDescent="0.6">
      <c r="A1148">
        <v>42033</v>
      </c>
      <c r="B1148">
        <v>0.39698299999999997</v>
      </c>
      <c r="C1148">
        <v>0.49861800000000001</v>
      </c>
      <c r="D1148">
        <v>-0.31665500000000002</v>
      </c>
      <c r="E1148">
        <v>0.70010099999999997</v>
      </c>
      <c r="F1148">
        <v>-8.9313000000000002</v>
      </c>
      <c r="G1148">
        <v>-71.728099999999998</v>
      </c>
      <c r="H1148">
        <v>126.98690000000001</v>
      </c>
    </row>
    <row r="1149" spans="1:8" x14ac:dyDescent="0.6">
      <c r="A1149">
        <v>42038</v>
      </c>
      <c r="B1149">
        <v>0.39716699999999999</v>
      </c>
      <c r="C1149">
        <v>0.49827700000000003</v>
      </c>
      <c r="D1149">
        <v>-0.31471100000000002</v>
      </c>
      <c r="E1149">
        <v>0.70111500000000004</v>
      </c>
      <c r="F1149">
        <v>-8.4749999999999996</v>
      </c>
      <c r="G1149">
        <v>-71.565399999999997</v>
      </c>
      <c r="H1149">
        <v>126.6798</v>
      </c>
    </row>
    <row r="1150" spans="1:8" x14ac:dyDescent="0.6">
      <c r="A1150">
        <v>42043</v>
      </c>
      <c r="B1150">
        <v>0.39743299999999998</v>
      </c>
      <c r="C1150">
        <v>0.49786999999999998</v>
      </c>
      <c r="D1150">
        <v>-0.31268899999999999</v>
      </c>
      <c r="E1150">
        <v>0.70215799999999995</v>
      </c>
      <c r="F1150">
        <v>-7.9980000000000002</v>
      </c>
      <c r="G1150">
        <v>-71.389899999999997</v>
      </c>
      <c r="H1150">
        <v>126.3503</v>
      </c>
    </row>
    <row r="1151" spans="1:8" x14ac:dyDescent="0.6">
      <c r="A1151">
        <v>42048</v>
      </c>
      <c r="B1151">
        <v>0.39781300000000003</v>
      </c>
      <c r="C1151">
        <v>0.497305</v>
      </c>
      <c r="D1151">
        <v>-0.31059399999999998</v>
      </c>
      <c r="E1151">
        <v>0.70327200000000001</v>
      </c>
      <c r="F1151">
        <v>-7.5110999999999999</v>
      </c>
      <c r="G1151">
        <v>-71.190799999999996</v>
      </c>
      <c r="H1151">
        <v>126.00490000000001</v>
      </c>
    </row>
    <row r="1152" spans="1:8" x14ac:dyDescent="0.6">
      <c r="A1152">
        <v>42052</v>
      </c>
      <c r="B1152">
        <v>0.398258</v>
      </c>
      <c r="C1152">
        <v>0.49663499999999999</v>
      </c>
      <c r="D1152">
        <v>-0.30839699999999998</v>
      </c>
      <c r="E1152">
        <v>0.70445999999999998</v>
      </c>
      <c r="F1152">
        <v>-7.0121000000000002</v>
      </c>
      <c r="G1152">
        <v>-70.972399999999993</v>
      </c>
      <c r="H1152">
        <v>125.649</v>
      </c>
    </row>
    <row r="1153" spans="1:8" x14ac:dyDescent="0.6">
      <c r="A1153">
        <v>42057</v>
      </c>
      <c r="B1153">
        <v>0.39877400000000002</v>
      </c>
      <c r="C1153">
        <v>0.495865</v>
      </c>
      <c r="D1153">
        <v>-0.306091</v>
      </c>
      <c r="E1153">
        <v>0.70571499999999998</v>
      </c>
      <c r="F1153">
        <v>-6.4988000000000001</v>
      </c>
      <c r="G1153">
        <v>-70.7346</v>
      </c>
      <c r="H1153">
        <v>125.2805</v>
      </c>
    </row>
    <row r="1154" spans="1:8" x14ac:dyDescent="0.6">
      <c r="A1154">
        <v>42062</v>
      </c>
      <c r="B1154">
        <v>0.39932600000000001</v>
      </c>
      <c r="C1154">
        <v>0.49503999999999998</v>
      </c>
      <c r="D1154">
        <v>-0.30368600000000001</v>
      </c>
      <c r="E1154">
        <v>0.70701999999999998</v>
      </c>
      <c r="F1154">
        <v>-5.9748999999999999</v>
      </c>
      <c r="G1154">
        <v>-70.483400000000003</v>
      </c>
      <c r="H1154">
        <v>124.9061</v>
      </c>
    </row>
    <row r="1155" spans="1:8" x14ac:dyDescent="0.6">
      <c r="A1155">
        <v>42067</v>
      </c>
      <c r="B1155">
        <v>0.399841</v>
      </c>
      <c r="C1155">
        <v>0.49430499999999999</v>
      </c>
      <c r="D1155">
        <v>-0.30124099999999998</v>
      </c>
      <c r="E1155">
        <v>0.708287</v>
      </c>
      <c r="F1155">
        <v>-5.4458000000000002</v>
      </c>
      <c r="G1155">
        <v>-70.240099999999998</v>
      </c>
      <c r="H1155">
        <v>124.5341</v>
      </c>
    </row>
    <row r="1156" spans="1:8" x14ac:dyDescent="0.6">
      <c r="A1156">
        <v>42072</v>
      </c>
      <c r="B1156">
        <v>0.40026400000000001</v>
      </c>
      <c r="C1156">
        <v>0.49373400000000001</v>
      </c>
      <c r="D1156">
        <v>-0.29879099999999997</v>
      </c>
      <c r="E1156">
        <v>0.709484</v>
      </c>
      <c r="F1156">
        <v>-4.9173</v>
      </c>
      <c r="G1156">
        <v>-70.015100000000004</v>
      </c>
      <c r="H1156">
        <v>124.17319999999999</v>
      </c>
    </row>
    <row r="1157" spans="1:8" x14ac:dyDescent="0.6">
      <c r="A1157">
        <v>42077</v>
      </c>
      <c r="B1157">
        <v>0.400563</v>
      </c>
      <c r="C1157">
        <v>0.493199</v>
      </c>
      <c r="D1157">
        <v>-0.296346</v>
      </c>
      <c r="E1157">
        <v>0.71071200000000001</v>
      </c>
      <c r="F1157">
        <v>-4.4204999999999997</v>
      </c>
      <c r="G1157">
        <v>-69.793599999999998</v>
      </c>
      <c r="H1157">
        <v>123.85599999999999</v>
      </c>
    </row>
    <row r="1158" spans="1:8" x14ac:dyDescent="0.6">
      <c r="A1158">
        <v>42082</v>
      </c>
      <c r="B1158">
        <v>0.40071299999999999</v>
      </c>
      <c r="C1158">
        <v>0.49263499999999999</v>
      </c>
      <c r="D1158">
        <v>-0.29394500000000001</v>
      </c>
      <c r="E1158">
        <v>0.71201400000000004</v>
      </c>
      <c r="F1158">
        <v>-3.9790000000000001</v>
      </c>
      <c r="G1158">
        <v>-69.570300000000003</v>
      </c>
      <c r="H1158">
        <v>123.6046</v>
      </c>
    </row>
    <row r="1159" spans="1:8" x14ac:dyDescent="0.6">
      <c r="A1159">
        <v>42087</v>
      </c>
      <c r="B1159">
        <v>0.40073999999999999</v>
      </c>
      <c r="C1159">
        <v>0.49190400000000001</v>
      </c>
      <c r="D1159">
        <v>-0.29156799999999999</v>
      </c>
      <c r="E1159">
        <v>0.71348</v>
      </c>
      <c r="F1159">
        <v>-3.6055000000000001</v>
      </c>
      <c r="G1159">
        <v>-69.327399999999997</v>
      </c>
      <c r="H1159">
        <v>123.4297</v>
      </c>
    </row>
    <row r="1160" spans="1:8" x14ac:dyDescent="0.6">
      <c r="A1160">
        <v>42092</v>
      </c>
      <c r="B1160">
        <v>0.40063700000000002</v>
      </c>
      <c r="C1160">
        <v>0.49100199999999999</v>
      </c>
      <c r="D1160">
        <v>-0.28917700000000002</v>
      </c>
      <c r="E1160">
        <v>0.71513000000000004</v>
      </c>
      <c r="F1160">
        <v>-3.2928000000000002</v>
      </c>
      <c r="G1160">
        <v>-69.0625</v>
      </c>
      <c r="H1160">
        <v>123.3282</v>
      </c>
    </row>
    <row r="1161" spans="1:8" x14ac:dyDescent="0.6">
      <c r="A1161">
        <v>42097</v>
      </c>
      <c r="B1161">
        <v>0.40039799999999998</v>
      </c>
      <c r="C1161">
        <v>0.49001899999999998</v>
      </c>
      <c r="D1161">
        <v>-0.286744</v>
      </c>
      <c r="E1161">
        <v>0.71691499999999997</v>
      </c>
      <c r="F1161">
        <v>-3.0184000000000002</v>
      </c>
      <c r="G1161">
        <v>-68.784899999999993</v>
      </c>
      <c r="H1161">
        <v>123.2808</v>
      </c>
    </row>
    <row r="1162" spans="1:8" x14ac:dyDescent="0.6">
      <c r="A1162">
        <v>42102</v>
      </c>
      <c r="B1162">
        <v>0.40003499999999997</v>
      </c>
      <c r="C1162">
        <v>0.48912800000000001</v>
      </c>
      <c r="D1162">
        <v>-0.2843</v>
      </c>
      <c r="E1162">
        <v>0.71869799999999995</v>
      </c>
      <c r="F1162">
        <v>-2.7547000000000001</v>
      </c>
      <c r="G1162">
        <v>-68.517600000000002</v>
      </c>
      <c r="H1162">
        <v>123.2577</v>
      </c>
    </row>
    <row r="1163" spans="1:8" x14ac:dyDescent="0.6">
      <c r="A1163">
        <v>42107</v>
      </c>
      <c r="B1163">
        <v>0.39959099999999997</v>
      </c>
      <c r="C1163">
        <v>0.48844100000000001</v>
      </c>
      <c r="D1163">
        <v>-0.28191500000000003</v>
      </c>
      <c r="E1163">
        <v>0.72035000000000005</v>
      </c>
      <c r="F1163">
        <v>-2.4864000000000002</v>
      </c>
      <c r="G1163">
        <v>-68.279200000000003</v>
      </c>
      <c r="H1163">
        <v>123.23399999999999</v>
      </c>
    </row>
    <row r="1164" spans="1:8" x14ac:dyDescent="0.6">
      <c r="A1164">
        <v>42112</v>
      </c>
      <c r="B1164">
        <v>0.39899600000000002</v>
      </c>
      <c r="C1164">
        <v>0.488176</v>
      </c>
      <c r="D1164">
        <v>-0.27964</v>
      </c>
      <c r="E1164">
        <v>0.72174400000000005</v>
      </c>
      <c r="F1164">
        <v>-2.1997</v>
      </c>
      <c r="G1164">
        <v>-68.098699999999994</v>
      </c>
      <c r="H1164">
        <v>123.2002</v>
      </c>
    </row>
    <row r="1165" spans="1:8" x14ac:dyDescent="0.6">
      <c r="A1165">
        <v>42117</v>
      </c>
      <c r="B1165">
        <v>0.39829799999999999</v>
      </c>
      <c r="C1165">
        <v>0.488342</v>
      </c>
      <c r="D1165">
        <v>-0.27752300000000002</v>
      </c>
      <c r="E1165">
        <v>0.72283399999999998</v>
      </c>
      <c r="F1165">
        <v>-1.8927</v>
      </c>
      <c r="G1165">
        <v>-67.980199999999996</v>
      </c>
      <c r="H1165">
        <v>123.146</v>
      </c>
    </row>
    <row r="1166" spans="1:8" x14ac:dyDescent="0.6">
      <c r="A1166">
        <v>42122</v>
      </c>
      <c r="B1166">
        <v>0.39752500000000002</v>
      </c>
      <c r="C1166">
        <v>0.48894799999999999</v>
      </c>
      <c r="D1166">
        <v>-0.27559800000000001</v>
      </c>
      <c r="E1166">
        <v>0.72358599999999995</v>
      </c>
      <c r="F1166">
        <v>-1.5639000000000001</v>
      </c>
      <c r="G1166">
        <v>-67.927099999999996</v>
      </c>
      <c r="H1166">
        <v>123.06399999999999</v>
      </c>
    </row>
    <row r="1167" spans="1:8" x14ac:dyDescent="0.6">
      <c r="A1167">
        <v>42127</v>
      </c>
      <c r="B1167">
        <v>0.39669199999999999</v>
      </c>
      <c r="C1167">
        <v>0.48985699999999999</v>
      </c>
      <c r="D1167">
        <v>-0.27383999999999997</v>
      </c>
      <c r="E1167">
        <v>0.72409599999999996</v>
      </c>
      <c r="F1167">
        <v>-1.2271000000000001</v>
      </c>
      <c r="G1167">
        <v>-67.921000000000006</v>
      </c>
      <c r="H1167">
        <v>122.9679</v>
      </c>
    </row>
    <row r="1168" spans="1:8" x14ac:dyDescent="0.6">
      <c r="A1168">
        <v>42132</v>
      </c>
      <c r="B1168">
        <v>0.39589000000000002</v>
      </c>
      <c r="C1168">
        <v>0.490838</v>
      </c>
      <c r="D1168">
        <v>-0.27224900000000002</v>
      </c>
      <c r="E1168">
        <v>0.72447099999999998</v>
      </c>
      <c r="F1168">
        <v>-0.9042</v>
      </c>
      <c r="G1168">
        <v>-67.934700000000007</v>
      </c>
      <c r="H1168">
        <v>122.8686</v>
      </c>
    </row>
    <row r="1169" spans="1:8" x14ac:dyDescent="0.6">
      <c r="A1169">
        <v>42137</v>
      </c>
      <c r="B1169">
        <v>0.39521099999999998</v>
      </c>
      <c r="C1169">
        <v>0.49165399999999998</v>
      </c>
      <c r="D1169">
        <v>-0.27081100000000002</v>
      </c>
      <c r="E1169">
        <v>0.724827</v>
      </c>
      <c r="F1169">
        <v>-0.61460000000000004</v>
      </c>
      <c r="G1169">
        <v>-67.938699999999997</v>
      </c>
      <c r="H1169">
        <v>122.7757</v>
      </c>
    </row>
    <row r="1170" spans="1:8" x14ac:dyDescent="0.6">
      <c r="A1170">
        <v>42141</v>
      </c>
      <c r="B1170">
        <v>0.39462199999999997</v>
      </c>
      <c r="C1170">
        <v>0.49229000000000001</v>
      </c>
      <c r="D1170">
        <v>-0.26944800000000002</v>
      </c>
      <c r="E1170">
        <v>0.72522399999999998</v>
      </c>
      <c r="F1170">
        <v>-0.35339999999999999</v>
      </c>
      <c r="G1170">
        <v>-67.926299999999998</v>
      </c>
      <c r="H1170">
        <v>122.6944</v>
      </c>
    </row>
    <row r="1171" spans="1:8" x14ac:dyDescent="0.6">
      <c r="A1171">
        <v>42146</v>
      </c>
      <c r="B1171">
        <v>0.394123</v>
      </c>
      <c r="C1171">
        <v>0.49261700000000003</v>
      </c>
      <c r="D1171">
        <v>-0.26813300000000001</v>
      </c>
      <c r="E1171">
        <v>0.72576099999999999</v>
      </c>
      <c r="F1171">
        <v>-0.13869999999999999</v>
      </c>
      <c r="G1171">
        <v>-67.880099999999999</v>
      </c>
      <c r="H1171">
        <v>122.6442</v>
      </c>
    </row>
    <row r="1172" spans="1:8" x14ac:dyDescent="0.6">
      <c r="A1172">
        <v>42151</v>
      </c>
      <c r="B1172">
        <v>0.39368500000000001</v>
      </c>
      <c r="C1172">
        <v>0.49275799999999997</v>
      </c>
      <c r="D1172">
        <v>-0.266876</v>
      </c>
      <c r="E1172">
        <v>0.72636599999999996</v>
      </c>
      <c r="F1172">
        <v>4.3700000000000003E-2</v>
      </c>
      <c r="G1172">
        <v>-67.815799999999996</v>
      </c>
      <c r="H1172">
        <v>122.6138</v>
      </c>
    </row>
    <row r="1173" spans="1:8" x14ac:dyDescent="0.6">
      <c r="A1173">
        <v>42156</v>
      </c>
      <c r="B1173">
        <v>0.39325500000000002</v>
      </c>
      <c r="C1173">
        <v>0.49277100000000001</v>
      </c>
      <c r="D1173">
        <v>-0.26569199999999998</v>
      </c>
      <c r="E1173">
        <v>0.72702299999999997</v>
      </c>
      <c r="F1173">
        <v>0.1905</v>
      </c>
      <c r="G1173">
        <v>-67.741100000000003</v>
      </c>
      <c r="H1173">
        <v>122.61069999999999</v>
      </c>
    </row>
    <row r="1174" spans="1:8" x14ac:dyDescent="0.6">
      <c r="A1174">
        <v>42161</v>
      </c>
      <c r="B1174">
        <v>0.39281500000000003</v>
      </c>
      <c r="C1174">
        <v>0.49274499999999999</v>
      </c>
      <c r="D1174">
        <v>-0.26457700000000001</v>
      </c>
      <c r="E1174">
        <v>0.72768500000000003</v>
      </c>
      <c r="F1174">
        <v>0.31490000000000001</v>
      </c>
      <c r="G1174">
        <v>-67.666200000000003</v>
      </c>
      <c r="H1174">
        <v>122.62479999999999</v>
      </c>
    </row>
    <row r="1175" spans="1:8" x14ac:dyDescent="0.6">
      <c r="A1175">
        <v>42166</v>
      </c>
      <c r="B1175">
        <v>0.39234799999999997</v>
      </c>
      <c r="C1175">
        <v>0.49267699999999998</v>
      </c>
      <c r="D1175">
        <v>-0.26352599999999998</v>
      </c>
      <c r="E1175">
        <v>0.72836400000000001</v>
      </c>
      <c r="F1175">
        <v>0.4143</v>
      </c>
      <c r="G1175">
        <v>-67.590699999999998</v>
      </c>
      <c r="H1175">
        <v>122.6606</v>
      </c>
    </row>
    <row r="1176" spans="1:8" x14ac:dyDescent="0.6">
      <c r="A1176">
        <v>42171</v>
      </c>
      <c r="B1176">
        <v>0.39182499999999998</v>
      </c>
      <c r="C1176">
        <v>0.49255300000000002</v>
      </c>
      <c r="D1176">
        <v>-0.26257599999999998</v>
      </c>
      <c r="E1176">
        <v>0.72907299999999997</v>
      </c>
      <c r="F1176">
        <v>0.47349999999999998</v>
      </c>
      <c r="G1176">
        <v>-67.515199999999993</v>
      </c>
      <c r="H1176">
        <v>122.7329</v>
      </c>
    </row>
    <row r="1177" spans="1:8" x14ac:dyDescent="0.6">
      <c r="A1177">
        <v>42176</v>
      </c>
      <c r="B1177">
        <v>0.39131100000000002</v>
      </c>
      <c r="C1177">
        <v>0.49241299999999999</v>
      </c>
      <c r="D1177">
        <v>-0.26166699999999998</v>
      </c>
      <c r="E1177">
        <v>0.729769</v>
      </c>
      <c r="F1177">
        <v>0.52439999999999998</v>
      </c>
      <c r="G1177">
        <v>-67.4405</v>
      </c>
      <c r="H1177">
        <v>122.80889999999999</v>
      </c>
    </row>
    <row r="1178" spans="1:8" x14ac:dyDescent="0.6">
      <c r="A1178">
        <v>42181</v>
      </c>
      <c r="B1178">
        <v>0.39081700000000003</v>
      </c>
      <c r="C1178">
        <v>0.492232</v>
      </c>
      <c r="D1178">
        <v>-0.26080599999999998</v>
      </c>
      <c r="E1178">
        <v>0.730464</v>
      </c>
      <c r="F1178">
        <v>0.56289999999999996</v>
      </c>
      <c r="G1178">
        <v>-67.3643</v>
      </c>
      <c r="H1178">
        <v>122.8907</v>
      </c>
    </row>
    <row r="1179" spans="1:8" x14ac:dyDescent="0.6">
      <c r="A1179">
        <v>42186</v>
      </c>
      <c r="B1179">
        <v>0.39039099999999999</v>
      </c>
      <c r="C1179">
        <v>0.49210100000000001</v>
      </c>
      <c r="D1179">
        <v>-0.25999</v>
      </c>
      <c r="E1179">
        <v>0.73107100000000003</v>
      </c>
      <c r="F1179">
        <v>0.61470000000000002</v>
      </c>
      <c r="G1179">
        <v>-67.296800000000005</v>
      </c>
      <c r="H1179">
        <v>122.9492</v>
      </c>
    </row>
    <row r="1180" spans="1:8" x14ac:dyDescent="0.6">
      <c r="A1180">
        <v>42191</v>
      </c>
      <c r="B1180">
        <v>0.39011899999999999</v>
      </c>
      <c r="C1180">
        <v>0.491898</v>
      </c>
      <c r="D1180">
        <v>-0.259187</v>
      </c>
      <c r="E1180">
        <v>0.73163699999999998</v>
      </c>
      <c r="F1180">
        <v>0.68079999999999996</v>
      </c>
      <c r="G1180">
        <v>-67.221699999999998</v>
      </c>
      <c r="H1180">
        <v>122.9768</v>
      </c>
    </row>
    <row r="1181" spans="1:8" x14ac:dyDescent="0.6">
      <c r="A1181">
        <v>42196</v>
      </c>
      <c r="B1181">
        <v>0.38996799999999998</v>
      </c>
      <c r="C1181">
        <v>0.49163000000000001</v>
      </c>
      <c r="D1181">
        <v>-0.258411</v>
      </c>
      <c r="E1181">
        <v>0.73217200000000005</v>
      </c>
      <c r="F1181">
        <v>0.75349999999999995</v>
      </c>
      <c r="G1181">
        <v>-67.1404</v>
      </c>
      <c r="H1181">
        <v>122.98309999999999</v>
      </c>
    </row>
    <row r="1182" spans="1:8" x14ac:dyDescent="0.6">
      <c r="A1182">
        <v>42201</v>
      </c>
      <c r="B1182">
        <v>0.38995299999999999</v>
      </c>
      <c r="C1182">
        <v>0.49123299999999998</v>
      </c>
      <c r="D1182">
        <v>-0.25766899999999998</v>
      </c>
      <c r="E1182">
        <v>0.73270800000000003</v>
      </c>
      <c r="F1182">
        <v>0.82289999999999996</v>
      </c>
      <c r="G1182">
        <v>-67.046000000000006</v>
      </c>
      <c r="H1182">
        <v>122.9755</v>
      </c>
    </row>
    <row r="1183" spans="1:8" x14ac:dyDescent="0.6">
      <c r="A1183">
        <v>42206</v>
      </c>
      <c r="B1183">
        <v>0.39003100000000002</v>
      </c>
      <c r="C1183">
        <v>0.490649</v>
      </c>
      <c r="D1183">
        <v>-0.25695000000000001</v>
      </c>
      <c r="E1183">
        <v>0.73331000000000002</v>
      </c>
      <c r="F1183">
        <v>0.873</v>
      </c>
      <c r="G1183">
        <v>-66.930899999999994</v>
      </c>
      <c r="H1183">
        <v>122.9746</v>
      </c>
    </row>
    <row r="1184" spans="1:8" x14ac:dyDescent="0.6">
      <c r="A1184">
        <v>42211</v>
      </c>
      <c r="B1184">
        <v>0.39011099999999999</v>
      </c>
      <c r="C1184">
        <v>0.48983900000000002</v>
      </c>
      <c r="D1184">
        <v>-0.256245</v>
      </c>
      <c r="E1184">
        <v>0.73405600000000004</v>
      </c>
      <c r="F1184">
        <v>0.88229999999999997</v>
      </c>
      <c r="G1184">
        <v>-66.789900000000003</v>
      </c>
      <c r="H1184">
        <v>123.01139999999999</v>
      </c>
    </row>
    <row r="1185" spans="1:8" x14ac:dyDescent="0.6">
      <c r="A1185">
        <v>42216</v>
      </c>
      <c r="B1185">
        <v>0.39024599999999998</v>
      </c>
      <c r="C1185">
        <v>0.48887700000000001</v>
      </c>
      <c r="D1185">
        <v>-0.255546</v>
      </c>
      <c r="E1185">
        <v>0.73486799999999997</v>
      </c>
      <c r="F1185">
        <v>0.87529999999999997</v>
      </c>
      <c r="G1185">
        <v>-66.631399999999999</v>
      </c>
      <c r="H1185">
        <v>123.057</v>
      </c>
    </row>
    <row r="1186" spans="1:8" x14ac:dyDescent="0.6">
      <c r="A1186">
        <v>42221</v>
      </c>
      <c r="B1186">
        <v>0.39040399999999997</v>
      </c>
      <c r="C1186">
        <v>0.48787599999999998</v>
      </c>
      <c r="D1186">
        <v>-0.25486199999999998</v>
      </c>
      <c r="E1186">
        <v>0.73568699999999998</v>
      </c>
      <c r="F1186">
        <v>0.86360000000000003</v>
      </c>
      <c r="G1186">
        <v>-66.469200000000001</v>
      </c>
      <c r="H1186">
        <v>123.10339999999999</v>
      </c>
    </row>
    <row r="1187" spans="1:8" x14ac:dyDescent="0.6">
      <c r="A1187">
        <v>42226</v>
      </c>
      <c r="B1187">
        <v>0.39055400000000001</v>
      </c>
      <c r="C1187">
        <v>0.48686600000000002</v>
      </c>
      <c r="D1187">
        <v>-0.25415399999999999</v>
      </c>
      <c r="E1187">
        <v>0.73652099999999998</v>
      </c>
      <c r="F1187">
        <v>0.85419999999999996</v>
      </c>
      <c r="G1187">
        <v>-66.304599999999994</v>
      </c>
      <c r="H1187">
        <v>123.15009999999999</v>
      </c>
    </row>
    <row r="1188" spans="1:8" x14ac:dyDescent="0.6">
      <c r="A1188">
        <v>42230</v>
      </c>
      <c r="B1188">
        <v>0.39059500000000003</v>
      </c>
      <c r="C1188">
        <v>0.48594199999999999</v>
      </c>
      <c r="D1188">
        <v>-0.25337599999999999</v>
      </c>
      <c r="E1188">
        <v>0.73737699999999995</v>
      </c>
      <c r="F1188">
        <v>0.85309999999999997</v>
      </c>
      <c r="G1188">
        <v>-66.146000000000001</v>
      </c>
      <c r="H1188">
        <v>123.2056</v>
      </c>
    </row>
    <row r="1189" spans="1:8" x14ac:dyDescent="0.6">
      <c r="A1189">
        <v>42235</v>
      </c>
      <c r="B1189">
        <v>0.39057799999999998</v>
      </c>
      <c r="C1189">
        <v>0.48510900000000001</v>
      </c>
      <c r="D1189">
        <v>-0.252556</v>
      </c>
      <c r="E1189">
        <v>0.73821499999999995</v>
      </c>
      <c r="F1189">
        <v>0.8649</v>
      </c>
      <c r="G1189">
        <v>-65.995699999999999</v>
      </c>
      <c r="H1189">
        <v>123.2581</v>
      </c>
    </row>
    <row r="1190" spans="1:8" x14ac:dyDescent="0.6">
      <c r="A1190">
        <v>42240</v>
      </c>
      <c r="B1190">
        <v>0.39056800000000003</v>
      </c>
      <c r="C1190">
        <v>0.48432199999999997</v>
      </c>
      <c r="D1190">
        <v>-0.25171100000000002</v>
      </c>
      <c r="E1190">
        <v>0.73902599999999996</v>
      </c>
      <c r="F1190">
        <v>0.89019999999999999</v>
      </c>
      <c r="G1190">
        <v>-65.849299999999999</v>
      </c>
      <c r="H1190">
        <v>123.2989</v>
      </c>
    </row>
    <row r="1191" spans="1:8" x14ac:dyDescent="0.6">
      <c r="A1191">
        <v>42245</v>
      </c>
      <c r="B1191">
        <v>0.390484</v>
      </c>
      <c r="C1191">
        <v>0.48369000000000001</v>
      </c>
      <c r="D1191">
        <v>-0.250805</v>
      </c>
      <c r="E1191">
        <v>0.73979099999999998</v>
      </c>
      <c r="F1191">
        <v>0.93899999999999995</v>
      </c>
      <c r="G1191">
        <v>-65.717699999999994</v>
      </c>
      <c r="H1191">
        <v>123.32980000000001</v>
      </c>
    </row>
    <row r="1192" spans="1:8" x14ac:dyDescent="0.6">
      <c r="A1192">
        <v>42250</v>
      </c>
      <c r="B1192">
        <v>0.39025399999999999</v>
      </c>
      <c r="C1192">
        <v>0.48323899999999997</v>
      </c>
      <c r="D1192">
        <v>-0.24981100000000001</v>
      </c>
      <c r="E1192">
        <v>0.74054299999999995</v>
      </c>
      <c r="F1192">
        <v>1.0078</v>
      </c>
      <c r="G1192">
        <v>-65.602000000000004</v>
      </c>
      <c r="H1192">
        <v>123.364</v>
      </c>
    </row>
    <row r="1193" spans="1:8" x14ac:dyDescent="0.6">
      <c r="A1193">
        <v>42255</v>
      </c>
      <c r="B1193">
        <v>0.38993299999999997</v>
      </c>
      <c r="C1193">
        <v>0.48295100000000002</v>
      </c>
      <c r="D1193">
        <v>-0.24874399999999999</v>
      </c>
      <c r="E1193">
        <v>0.74125799999999997</v>
      </c>
      <c r="F1193">
        <v>1.1003000000000001</v>
      </c>
      <c r="G1193">
        <v>-65.501300000000001</v>
      </c>
      <c r="H1193">
        <v>123.39100000000001</v>
      </c>
    </row>
    <row r="1194" spans="1:8" x14ac:dyDescent="0.6">
      <c r="A1194">
        <v>42260</v>
      </c>
      <c r="B1194">
        <v>0.389486</v>
      </c>
      <c r="C1194">
        <v>0.48285699999999998</v>
      </c>
      <c r="D1194">
        <v>-0.24760199999999999</v>
      </c>
      <c r="E1194">
        <v>0.74193699999999996</v>
      </c>
      <c r="F1194">
        <v>1.2154</v>
      </c>
      <c r="G1194">
        <v>-65.4191</v>
      </c>
      <c r="H1194">
        <v>123.41589999999999</v>
      </c>
    </row>
    <row r="1195" spans="1:8" x14ac:dyDescent="0.6">
      <c r="A1195">
        <v>42265</v>
      </c>
      <c r="B1195">
        <v>0.38893499999999998</v>
      </c>
      <c r="C1195">
        <v>0.48295199999999999</v>
      </c>
      <c r="D1195">
        <v>-0.24640000000000001</v>
      </c>
      <c r="E1195">
        <v>0.742564</v>
      </c>
      <c r="F1195">
        <v>1.3536999999999999</v>
      </c>
      <c r="G1195">
        <v>-65.355500000000006</v>
      </c>
      <c r="H1195">
        <v>123.43429999999999</v>
      </c>
    </row>
    <row r="1196" spans="1:8" x14ac:dyDescent="0.6">
      <c r="A1196">
        <v>42270</v>
      </c>
      <c r="B1196">
        <v>0.38826500000000003</v>
      </c>
      <c r="C1196">
        <v>0.48321399999999998</v>
      </c>
      <c r="D1196">
        <v>-0.24514900000000001</v>
      </c>
      <c r="E1196">
        <v>0.74315799999999999</v>
      </c>
      <c r="F1196">
        <v>1.5072000000000001</v>
      </c>
      <c r="G1196">
        <v>-65.309100000000001</v>
      </c>
      <c r="H1196">
        <v>123.4547</v>
      </c>
    </row>
    <row r="1197" spans="1:8" x14ac:dyDescent="0.6">
      <c r="A1197">
        <v>42275</v>
      </c>
      <c r="B1197">
        <v>0.38747500000000001</v>
      </c>
      <c r="C1197">
        <v>0.483651</v>
      </c>
      <c r="D1197">
        <v>-0.24387700000000001</v>
      </c>
      <c r="E1197">
        <v>0.74370499999999995</v>
      </c>
      <c r="F1197">
        <v>1.6718999999999999</v>
      </c>
      <c r="G1197">
        <v>-65.282300000000006</v>
      </c>
      <c r="H1197">
        <v>123.4787</v>
      </c>
    </row>
    <row r="1198" spans="1:8" x14ac:dyDescent="0.6">
      <c r="A1198">
        <v>42280</v>
      </c>
      <c r="B1198">
        <v>0.38655400000000001</v>
      </c>
      <c r="C1198">
        <v>0.48420000000000002</v>
      </c>
      <c r="D1198">
        <v>-0.24258099999999999</v>
      </c>
      <c r="E1198">
        <v>0.74424999999999997</v>
      </c>
      <c r="F1198">
        <v>1.8366</v>
      </c>
      <c r="G1198">
        <v>-65.267899999999997</v>
      </c>
      <c r="H1198">
        <v>123.5183</v>
      </c>
    </row>
    <row r="1199" spans="1:8" x14ac:dyDescent="0.6">
      <c r="A1199">
        <v>42285</v>
      </c>
      <c r="B1199">
        <v>0.38550899999999999</v>
      </c>
      <c r="C1199">
        <v>0.48491000000000001</v>
      </c>
      <c r="D1199">
        <v>-0.24129700000000001</v>
      </c>
      <c r="E1199">
        <v>0.74474799999999997</v>
      </c>
      <c r="F1199">
        <v>2.0043000000000002</v>
      </c>
      <c r="G1199">
        <v>-65.273499999999999</v>
      </c>
      <c r="H1199">
        <v>123.5671</v>
      </c>
    </row>
    <row r="1200" spans="1:8" x14ac:dyDescent="0.6">
      <c r="A1200">
        <v>42290</v>
      </c>
      <c r="B1200">
        <v>0.38432899999999998</v>
      </c>
      <c r="C1200">
        <v>0.48579699999999998</v>
      </c>
      <c r="D1200">
        <v>-0.23999200000000001</v>
      </c>
      <c r="E1200">
        <v>0.745201</v>
      </c>
      <c r="F1200">
        <v>2.1817000000000002</v>
      </c>
      <c r="G1200">
        <v>-65.299400000000006</v>
      </c>
      <c r="H1200">
        <v>123.6224</v>
      </c>
    </row>
    <row r="1201" spans="1:8" x14ac:dyDescent="0.6">
      <c r="A1201">
        <v>42295</v>
      </c>
      <c r="B1201">
        <v>0.38305699999999998</v>
      </c>
      <c r="C1201">
        <v>0.486815</v>
      </c>
      <c r="D1201">
        <v>-0.2387</v>
      </c>
      <c r="E1201">
        <v>0.74560599999999999</v>
      </c>
      <c r="F1201">
        <v>2.363</v>
      </c>
      <c r="G1201">
        <v>-65.342200000000005</v>
      </c>
      <c r="H1201">
        <v>123.6825</v>
      </c>
    </row>
    <row r="1202" spans="1:8" x14ac:dyDescent="0.6">
      <c r="A1202">
        <v>42300</v>
      </c>
      <c r="B1202">
        <v>0.38173000000000001</v>
      </c>
      <c r="C1202">
        <v>0.48786299999999999</v>
      </c>
      <c r="D1202">
        <v>-0.23744000000000001</v>
      </c>
      <c r="E1202">
        <v>0.746004</v>
      </c>
      <c r="F1202">
        <v>2.5345</v>
      </c>
      <c r="G1202">
        <v>-65.391099999999994</v>
      </c>
      <c r="H1202">
        <v>123.75490000000001</v>
      </c>
    </row>
    <row r="1203" spans="1:8" x14ac:dyDescent="0.6">
      <c r="A1203">
        <v>42305</v>
      </c>
      <c r="B1203">
        <v>0.38034800000000002</v>
      </c>
      <c r="C1203">
        <v>0.48900199999999999</v>
      </c>
      <c r="D1203">
        <v>-0.23619399999999999</v>
      </c>
      <c r="E1203">
        <v>0.74635899999999999</v>
      </c>
      <c r="F1203">
        <v>2.7094</v>
      </c>
      <c r="G1203">
        <v>-65.452200000000005</v>
      </c>
      <c r="H1203">
        <v>123.8284</v>
      </c>
    </row>
    <row r="1204" spans="1:8" x14ac:dyDescent="0.6">
      <c r="A1204">
        <v>42310</v>
      </c>
      <c r="B1204">
        <v>0.378944</v>
      </c>
      <c r="C1204">
        <v>0.49020900000000001</v>
      </c>
      <c r="D1204">
        <v>-0.23499200000000001</v>
      </c>
      <c r="E1204">
        <v>0.74666200000000005</v>
      </c>
      <c r="F1204">
        <v>2.8843000000000001</v>
      </c>
      <c r="G1204">
        <v>-65.524299999999997</v>
      </c>
      <c r="H1204">
        <v>123.9007</v>
      </c>
    </row>
    <row r="1205" spans="1:8" x14ac:dyDescent="0.6">
      <c r="A1205">
        <v>42315</v>
      </c>
      <c r="B1205">
        <v>0.37751699999999999</v>
      </c>
      <c r="C1205">
        <v>0.49145100000000003</v>
      </c>
      <c r="D1205">
        <v>-0.23381299999999999</v>
      </c>
      <c r="E1205">
        <v>0.74693799999999999</v>
      </c>
      <c r="F1205">
        <v>3.0577999999999999</v>
      </c>
      <c r="G1205">
        <v>-65.602699999999999</v>
      </c>
      <c r="H1205">
        <v>123.9744</v>
      </c>
    </row>
    <row r="1206" spans="1:8" x14ac:dyDescent="0.6">
      <c r="A1206">
        <v>42320</v>
      </c>
      <c r="B1206">
        <v>0.37609999999999999</v>
      </c>
      <c r="C1206">
        <v>0.49262800000000001</v>
      </c>
      <c r="D1206">
        <v>-0.23266800000000001</v>
      </c>
      <c r="E1206">
        <v>0.74723499999999998</v>
      </c>
      <c r="F1206">
        <v>3.2170000000000001</v>
      </c>
      <c r="G1206">
        <v>-65.675899999999999</v>
      </c>
      <c r="H1206">
        <v>124.0578</v>
      </c>
    </row>
    <row r="1207" spans="1:8" x14ac:dyDescent="0.6">
      <c r="A1207">
        <v>42324</v>
      </c>
      <c r="B1207">
        <v>0.37468800000000002</v>
      </c>
      <c r="C1207">
        <v>0.49380400000000002</v>
      </c>
      <c r="D1207">
        <v>-0.23156099999999999</v>
      </c>
      <c r="E1207">
        <v>0.74751199999999995</v>
      </c>
      <c r="F1207">
        <v>3.3704000000000001</v>
      </c>
      <c r="G1207">
        <v>-65.751800000000003</v>
      </c>
      <c r="H1207">
        <v>124.143</v>
      </c>
    </row>
    <row r="1208" spans="1:8" x14ac:dyDescent="0.6">
      <c r="A1208">
        <v>42329</v>
      </c>
      <c r="B1208">
        <v>0.37326199999999998</v>
      </c>
      <c r="C1208">
        <v>0.49495899999999998</v>
      </c>
      <c r="D1208">
        <v>-0.23050799999999999</v>
      </c>
      <c r="E1208">
        <v>0.74778699999999998</v>
      </c>
      <c r="F1208">
        <v>3.5089000000000001</v>
      </c>
      <c r="G1208">
        <v>-65.828900000000004</v>
      </c>
      <c r="H1208">
        <v>124.2392</v>
      </c>
    </row>
    <row r="1209" spans="1:8" x14ac:dyDescent="0.6">
      <c r="A1209">
        <v>42334</v>
      </c>
      <c r="B1209">
        <v>0.371859</v>
      </c>
      <c r="C1209">
        <v>0.49609199999999998</v>
      </c>
      <c r="D1209">
        <v>-0.22950699999999999</v>
      </c>
      <c r="E1209">
        <v>0.74804300000000001</v>
      </c>
      <c r="F1209">
        <v>3.6385000000000001</v>
      </c>
      <c r="G1209">
        <v>-65.906999999999996</v>
      </c>
      <c r="H1209">
        <v>124.3372</v>
      </c>
    </row>
    <row r="1210" spans="1:8" x14ac:dyDescent="0.6">
      <c r="A1210">
        <v>42339</v>
      </c>
      <c r="B1210">
        <v>0.370639</v>
      </c>
      <c r="C1210">
        <v>0.497</v>
      </c>
      <c r="D1210">
        <v>-0.228656</v>
      </c>
      <c r="E1210">
        <v>0.74830600000000003</v>
      </c>
      <c r="F1210">
        <v>3.7353000000000001</v>
      </c>
      <c r="G1210">
        <v>-65.967299999999994</v>
      </c>
      <c r="H1210">
        <v>124.4359</v>
      </c>
    </row>
    <row r="1211" spans="1:8" x14ac:dyDescent="0.6">
      <c r="A1211">
        <v>42344</v>
      </c>
      <c r="B1211">
        <v>0.369448</v>
      </c>
      <c r="C1211">
        <v>0.49785400000000002</v>
      </c>
      <c r="D1211">
        <v>-0.227879</v>
      </c>
      <c r="E1211">
        <v>0.74856400000000001</v>
      </c>
      <c r="F1211">
        <v>3.8146</v>
      </c>
      <c r="G1211">
        <v>-66.0261</v>
      </c>
      <c r="H1211">
        <v>124.5424</v>
      </c>
    </row>
    <row r="1212" spans="1:8" x14ac:dyDescent="0.6">
      <c r="A1212">
        <v>42349</v>
      </c>
      <c r="B1212">
        <v>0.36828</v>
      </c>
      <c r="C1212">
        <v>0.49863499999999999</v>
      </c>
      <c r="D1212">
        <v>-0.227188</v>
      </c>
      <c r="E1212">
        <v>0.74883</v>
      </c>
      <c r="F1212">
        <v>3.87</v>
      </c>
      <c r="G1212">
        <v>-66.081400000000002</v>
      </c>
      <c r="H1212">
        <v>124.6626</v>
      </c>
    </row>
    <row r="1213" spans="1:8" x14ac:dyDescent="0.6">
      <c r="A1213">
        <v>42354</v>
      </c>
      <c r="B1213">
        <v>0.36701</v>
      </c>
      <c r="C1213">
        <v>0.49937500000000001</v>
      </c>
      <c r="D1213">
        <v>-0.226525</v>
      </c>
      <c r="E1213">
        <v>0.74916099999999997</v>
      </c>
      <c r="F1213">
        <v>3.8957000000000002</v>
      </c>
      <c r="G1213">
        <v>-66.134699999999995</v>
      </c>
      <c r="H1213">
        <v>124.8194</v>
      </c>
    </row>
    <row r="1214" spans="1:8" x14ac:dyDescent="0.6">
      <c r="A1214">
        <v>42359</v>
      </c>
      <c r="B1214">
        <v>0.36576799999999998</v>
      </c>
      <c r="C1214">
        <v>0.50003600000000004</v>
      </c>
      <c r="D1214">
        <v>-0.22595899999999999</v>
      </c>
      <c r="E1214">
        <v>0.749498</v>
      </c>
      <c r="F1214">
        <v>3.8946000000000001</v>
      </c>
      <c r="G1214">
        <v>-66.184399999999997</v>
      </c>
      <c r="H1214">
        <v>124.9913</v>
      </c>
    </row>
    <row r="1215" spans="1:8" x14ac:dyDescent="0.6">
      <c r="A1215">
        <v>42364</v>
      </c>
      <c r="B1215">
        <v>0.36457299999999998</v>
      </c>
      <c r="C1215">
        <v>0.50056999999999996</v>
      </c>
      <c r="D1215">
        <v>-0.22547300000000001</v>
      </c>
      <c r="E1215">
        <v>0.74987099999999995</v>
      </c>
      <c r="F1215">
        <v>3.8654999999999999</v>
      </c>
      <c r="G1215">
        <v>-66.2239</v>
      </c>
      <c r="H1215">
        <v>125.1789</v>
      </c>
    </row>
    <row r="1216" spans="1:8" x14ac:dyDescent="0.6">
      <c r="A1216">
        <v>42369</v>
      </c>
      <c r="B1216">
        <v>0.363431</v>
      </c>
      <c r="C1216">
        <v>0.50101700000000005</v>
      </c>
      <c r="D1216">
        <v>-0.22505600000000001</v>
      </c>
      <c r="E1216">
        <v>0.75025200000000003</v>
      </c>
      <c r="F1216">
        <v>3.8182</v>
      </c>
      <c r="G1216">
        <v>-66.257199999999997</v>
      </c>
      <c r="H1216">
        <v>125.37309999999999</v>
      </c>
    </row>
    <row r="1217" spans="1:8" x14ac:dyDescent="0.6">
      <c r="A1217">
        <v>42374</v>
      </c>
      <c r="B1217">
        <v>0.36238599999999999</v>
      </c>
      <c r="C1217">
        <v>0.50123099999999998</v>
      </c>
      <c r="D1217">
        <v>-0.22473499999999999</v>
      </c>
      <c r="E1217">
        <v>0.75070999999999999</v>
      </c>
      <c r="F1217">
        <v>3.7309000000000001</v>
      </c>
      <c r="G1217">
        <v>-66.268299999999996</v>
      </c>
      <c r="H1217">
        <v>125.5881</v>
      </c>
    </row>
    <row r="1218" spans="1:8" x14ac:dyDescent="0.6">
      <c r="A1218">
        <v>42379</v>
      </c>
      <c r="B1218">
        <v>0.36140499999999998</v>
      </c>
      <c r="C1218">
        <v>0.50136800000000004</v>
      </c>
      <c r="D1218">
        <v>-0.22446199999999999</v>
      </c>
      <c r="E1218">
        <v>0.75117299999999998</v>
      </c>
      <c r="F1218">
        <v>3.6331000000000002</v>
      </c>
      <c r="G1218">
        <v>-66.272800000000004</v>
      </c>
      <c r="H1218">
        <v>125.803</v>
      </c>
    </row>
    <row r="1219" spans="1:8" x14ac:dyDescent="0.6">
      <c r="A1219">
        <v>42384</v>
      </c>
      <c r="B1219">
        <v>0.36049900000000001</v>
      </c>
      <c r="C1219">
        <v>0.50138700000000003</v>
      </c>
      <c r="D1219">
        <v>-0.22423199999999999</v>
      </c>
      <c r="E1219">
        <v>0.75166500000000003</v>
      </c>
      <c r="F1219">
        <v>3.5207000000000002</v>
      </c>
      <c r="G1219">
        <v>-66.2654</v>
      </c>
      <c r="H1219">
        <v>126.02079999999999</v>
      </c>
    </row>
    <row r="1220" spans="1:8" x14ac:dyDescent="0.6">
      <c r="A1220">
        <v>42389</v>
      </c>
      <c r="B1220">
        <v>0.35965200000000003</v>
      </c>
      <c r="C1220">
        <v>0.50135099999999999</v>
      </c>
      <c r="D1220">
        <v>-0.22403500000000001</v>
      </c>
      <c r="E1220">
        <v>0.75215299999999996</v>
      </c>
      <c r="F1220">
        <v>3.4037000000000002</v>
      </c>
      <c r="G1220">
        <v>-66.253200000000007</v>
      </c>
      <c r="H1220">
        <v>126.2343</v>
      </c>
    </row>
    <row r="1221" spans="1:8" x14ac:dyDescent="0.6">
      <c r="A1221">
        <v>42394</v>
      </c>
      <c r="B1221">
        <v>0.35886099999999999</v>
      </c>
      <c r="C1221">
        <v>0.50126199999999999</v>
      </c>
      <c r="D1221">
        <v>-0.22384799999999999</v>
      </c>
      <c r="E1221">
        <v>0.75264500000000001</v>
      </c>
      <c r="F1221">
        <v>3.2863000000000002</v>
      </c>
      <c r="G1221">
        <v>-66.234999999999999</v>
      </c>
      <c r="H1221">
        <v>126.44159999999999</v>
      </c>
    </row>
    <row r="1222" spans="1:8" x14ac:dyDescent="0.6">
      <c r="A1222">
        <v>42399</v>
      </c>
      <c r="B1222">
        <v>0.35813</v>
      </c>
      <c r="C1222">
        <v>0.50111799999999995</v>
      </c>
      <c r="D1222">
        <v>-0.22366900000000001</v>
      </c>
      <c r="E1222">
        <v>0.75314300000000001</v>
      </c>
      <c r="F1222">
        <v>3.1692999999999998</v>
      </c>
      <c r="G1222">
        <v>-66.210099999999997</v>
      </c>
      <c r="H1222">
        <v>126.64190000000001</v>
      </c>
    </row>
    <row r="1223" spans="1:8" x14ac:dyDescent="0.6">
      <c r="A1223">
        <v>42404</v>
      </c>
      <c r="B1223">
        <v>0.3574</v>
      </c>
      <c r="C1223">
        <v>0.50094399999999994</v>
      </c>
      <c r="D1223">
        <v>-0.22347600000000001</v>
      </c>
      <c r="E1223">
        <v>0.75366200000000005</v>
      </c>
      <c r="F1223">
        <v>3.0507</v>
      </c>
      <c r="G1223">
        <v>-66.180999999999997</v>
      </c>
      <c r="H1223">
        <v>126.8445</v>
      </c>
    </row>
    <row r="1224" spans="1:8" x14ac:dyDescent="0.6">
      <c r="A1224">
        <v>42408</v>
      </c>
      <c r="B1224">
        <v>0.35671900000000001</v>
      </c>
      <c r="C1224">
        <v>0.50069600000000003</v>
      </c>
      <c r="D1224">
        <v>-0.223275</v>
      </c>
      <c r="E1224">
        <v>0.75420900000000002</v>
      </c>
      <c r="F1224">
        <v>2.931</v>
      </c>
      <c r="G1224">
        <v>-66.142099999999999</v>
      </c>
      <c r="H1224">
        <v>127.0436</v>
      </c>
    </row>
    <row r="1225" spans="1:8" x14ac:dyDescent="0.6">
      <c r="A1225">
        <v>42413</v>
      </c>
      <c r="B1225">
        <v>0.35611900000000002</v>
      </c>
      <c r="C1225">
        <v>0.50031199999999998</v>
      </c>
      <c r="D1225">
        <v>-0.22308900000000001</v>
      </c>
      <c r="E1225">
        <v>0.75480199999999997</v>
      </c>
      <c r="F1225">
        <v>2.8012999999999999</v>
      </c>
      <c r="G1225">
        <v>-66.087599999999995</v>
      </c>
      <c r="H1225">
        <v>127.2428</v>
      </c>
    </row>
    <row r="1226" spans="1:8" x14ac:dyDescent="0.6">
      <c r="A1226">
        <v>42418</v>
      </c>
      <c r="B1226">
        <v>0.35555799999999999</v>
      </c>
      <c r="C1226">
        <v>0.49986399999999998</v>
      </c>
      <c r="D1226">
        <v>-0.222884</v>
      </c>
      <c r="E1226">
        <v>0.75542399999999998</v>
      </c>
      <c r="F1226">
        <v>2.6728999999999998</v>
      </c>
      <c r="G1226">
        <v>-66.023799999999994</v>
      </c>
      <c r="H1226">
        <v>127.43810000000001</v>
      </c>
    </row>
    <row r="1227" spans="1:8" x14ac:dyDescent="0.6">
      <c r="A1227">
        <v>42423</v>
      </c>
      <c r="B1227">
        <v>0.35496800000000001</v>
      </c>
      <c r="C1227">
        <v>0.49939699999999998</v>
      </c>
      <c r="D1227">
        <v>-0.22262999999999999</v>
      </c>
      <c r="E1227">
        <v>0.75608399999999998</v>
      </c>
      <c r="F1227">
        <v>2.5470999999999999</v>
      </c>
      <c r="G1227">
        <v>-65.955100000000002</v>
      </c>
      <c r="H1227">
        <v>127.6374</v>
      </c>
    </row>
    <row r="1228" spans="1:8" x14ac:dyDescent="0.6">
      <c r="A1228">
        <v>42428</v>
      </c>
      <c r="B1228">
        <v>0.35440100000000002</v>
      </c>
      <c r="C1228">
        <v>0.49891000000000002</v>
      </c>
      <c r="D1228">
        <v>-0.22234300000000001</v>
      </c>
      <c r="E1228">
        <v>0.75675599999999998</v>
      </c>
      <c r="F1228">
        <v>2.4293999999999998</v>
      </c>
      <c r="G1228">
        <v>-65.881699999999995</v>
      </c>
      <c r="H1228">
        <v>127.82899999999999</v>
      </c>
    </row>
    <row r="1229" spans="1:8" x14ac:dyDescent="0.6">
      <c r="A1229">
        <v>42433</v>
      </c>
      <c r="B1229">
        <v>0.35388599999999998</v>
      </c>
      <c r="C1229">
        <v>0.49831799999999998</v>
      </c>
      <c r="D1229">
        <v>-0.222048</v>
      </c>
      <c r="E1229">
        <v>0.75747399999999998</v>
      </c>
      <c r="F1229">
        <v>2.3067000000000002</v>
      </c>
      <c r="G1229">
        <v>-65.795000000000002</v>
      </c>
      <c r="H1229">
        <v>128.0205</v>
      </c>
    </row>
    <row r="1230" spans="1:8" x14ac:dyDescent="0.6">
      <c r="A1230">
        <v>42438</v>
      </c>
      <c r="B1230">
        <v>0.35337400000000002</v>
      </c>
      <c r="C1230">
        <v>0.49771399999999999</v>
      </c>
      <c r="D1230">
        <v>-0.22170500000000001</v>
      </c>
      <c r="E1230">
        <v>0.75821000000000005</v>
      </c>
      <c r="F1230">
        <v>2.1934999999999998</v>
      </c>
      <c r="G1230">
        <v>-65.7042</v>
      </c>
      <c r="H1230">
        <v>128.20609999999999</v>
      </c>
    </row>
    <row r="1231" spans="1:8" x14ac:dyDescent="0.6">
      <c r="A1231">
        <v>42443</v>
      </c>
      <c r="B1231">
        <v>0.35284500000000002</v>
      </c>
      <c r="C1231">
        <v>0.49710700000000002</v>
      </c>
      <c r="D1231">
        <v>-0.22129699999999999</v>
      </c>
      <c r="E1231">
        <v>0.75897300000000001</v>
      </c>
      <c r="F1231">
        <v>2.0905999999999998</v>
      </c>
      <c r="G1231">
        <v>-65.608999999999995</v>
      </c>
      <c r="H1231">
        <v>128.38839999999999</v>
      </c>
    </row>
    <row r="1232" spans="1:8" x14ac:dyDescent="0.6">
      <c r="A1232">
        <v>42448</v>
      </c>
      <c r="B1232">
        <v>0.35231800000000002</v>
      </c>
      <c r="C1232">
        <v>0.49650300000000003</v>
      </c>
      <c r="D1232">
        <v>-0.22082099999999999</v>
      </c>
      <c r="E1232">
        <v>0.75975099999999995</v>
      </c>
      <c r="F1232">
        <v>2.0026000000000002</v>
      </c>
      <c r="G1232">
        <v>-65.510400000000004</v>
      </c>
      <c r="H1232">
        <v>128.56129999999999</v>
      </c>
    </row>
    <row r="1233" spans="1:8" x14ac:dyDescent="0.6">
      <c r="A1233">
        <v>42453</v>
      </c>
      <c r="B1233">
        <v>0.35178100000000001</v>
      </c>
      <c r="C1233">
        <v>0.49595600000000001</v>
      </c>
      <c r="D1233">
        <v>-0.22026100000000001</v>
      </c>
      <c r="E1233">
        <v>0.76051999999999997</v>
      </c>
      <c r="F1233">
        <v>1.9382999999999999</v>
      </c>
      <c r="G1233">
        <v>-65.413700000000006</v>
      </c>
      <c r="H1233">
        <v>128.71889999999999</v>
      </c>
    </row>
    <row r="1234" spans="1:8" x14ac:dyDescent="0.6">
      <c r="A1234">
        <v>42458</v>
      </c>
      <c r="B1234">
        <v>0.351242</v>
      </c>
      <c r="C1234">
        <v>0.495446</v>
      </c>
      <c r="D1234">
        <v>-0.219613</v>
      </c>
      <c r="E1234">
        <v>0.76128799999999996</v>
      </c>
      <c r="F1234">
        <v>1.897</v>
      </c>
      <c r="G1234">
        <v>-65.316599999999994</v>
      </c>
      <c r="H1234">
        <v>128.8613</v>
      </c>
    </row>
    <row r="1235" spans="1:8" x14ac:dyDescent="0.6">
      <c r="A1235">
        <v>42463</v>
      </c>
      <c r="B1235">
        <v>0.35067500000000001</v>
      </c>
      <c r="C1235">
        <v>0.49490000000000001</v>
      </c>
      <c r="D1235">
        <v>-0.21890100000000001</v>
      </c>
      <c r="E1235">
        <v>0.76210999999999995</v>
      </c>
      <c r="F1235">
        <v>1.8587</v>
      </c>
      <c r="G1235">
        <v>-65.211600000000004</v>
      </c>
      <c r="H1235">
        <v>129.0085</v>
      </c>
    </row>
    <row r="1236" spans="1:8" x14ac:dyDescent="0.6">
      <c r="A1236">
        <v>42468</v>
      </c>
      <c r="B1236">
        <v>0.35009400000000002</v>
      </c>
      <c r="C1236">
        <v>0.49439899999999998</v>
      </c>
      <c r="D1236">
        <v>-0.21809500000000001</v>
      </c>
      <c r="E1236">
        <v>0.76293200000000005</v>
      </c>
      <c r="F1236">
        <v>1.8434999999999999</v>
      </c>
      <c r="G1236">
        <v>-65.106800000000007</v>
      </c>
      <c r="H1236">
        <v>129.142</v>
      </c>
    </row>
    <row r="1237" spans="1:8" x14ac:dyDescent="0.6">
      <c r="A1237">
        <v>42473</v>
      </c>
      <c r="B1237">
        <v>0.34947499999999998</v>
      </c>
      <c r="C1237">
        <v>0.49391200000000002</v>
      </c>
      <c r="D1237">
        <v>-0.217192</v>
      </c>
      <c r="E1237">
        <v>0.76378900000000005</v>
      </c>
      <c r="F1237">
        <v>1.8429</v>
      </c>
      <c r="G1237">
        <v>-64.9983</v>
      </c>
      <c r="H1237">
        <v>129.27269999999999</v>
      </c>
    </row>
    <row r="1238" spans="1:8" x14ac:dyDescent="0.6">
      <c r="A1238">
        <v>42478</v>
      </c>
      <c r="B1238">
        <v>0.34883799999999998</v>
      </c>
      <c r="C1238">
        <v>0.49343700000000001</v>
      </c>
      <c r="D1238">
        <v>-0.216198</v>
      </c>
      <c r="E1238">
        <v>0.76466900000000004</v>
      </c>
      <c r="F1238">
        <v>1.8593999999999999</v>
      </c>
      <c r="G1238">
        <v>-64.886300000000006</v>
      </c>
      <c r="H1238">
        <v>129.39570000000001</v>
      </c>
    </row>
    <row r="1239" spans="1:8" x14ac:dyDescent="0.6">
      <c r="A1239">
        <v>42483</v>
      </c>
      <c r="B1239">
        <v>0.34812199999999999</v>
      </c>
      <c r="C1239">
        <v>0.49290600000000001</v>
      </c>
      <c r="D1239">
        <v>-0.215138</v>
      </c>
      <c r="E1239">
        <v>0.76563499999999995</v>
      </c>
      <c r="F1239">
        <v>1.8681000000000001</v>
      </c>
      <c r="G1239">
        <v>-64.764300000000006</v>
      </c>
      <c r="H1239">
        <v>129.53890000000001</v>
      </c>
    </row>
    <row r="1240" spans="1:8" x14ac:dyDescent="0.6">
      <c r="A1240">
        <v>42488</v>
      </c>
      <c r="B1240">
        <v>0.34736499999999998</v>
      </c>
      <c r="C1240">
        <v>0.49238799999999999</v>
      </c>
      <c r="D1240">
        <v>-0.21401300000000001</v>
      </c>
      <c r="E1240">
        <v>0.76662799999999998</v>
      </c>
      <c r="F1240">
        <v>1.8853</v>
      </c>
      <c r="G1240">
        <v>-64.640299999999996</v>
      </c>
      <c r="H1240">
        <v>129.68289999999999</v>
      </c>
    </row>
    <row r="1241" spans="1:8" x14ac:dyDescent="0.6">
      <c r="A1241">
        <v>42493</v>
      </c>
      <c r="B1241">
        <v>0.34663899999999997</v>
      </c>
      <c r="C1241">
        <v>0.49184699999999998</v>
      </c>
      <c r="D1241">
        <v>-0.21285100000000001</v>
      </c>
      <c r="E1241">
        <v>0.76762600000000003</v>
      </c>
      <c r="F1241">
        <v>1.9118999999999999</v>
      </c>
      <c r="G1241">
        <v>-64.511799999999994</v>
      </c>
      <c r="H1241">
        <v>129.8175</v>
      </c>
    </row>
    <row r="1242" spans="1:8" x14ac:dyDescent="0.6">
      <c r="A1242">
        <v>42498</v>
      </c>
      <c r="B1242">
        <v>0.34586899999999998</v>
      </c>
      <c r="C1242">
        <v>0.49132399999999998</v>
      </c>
      <c r="D1242">
        <v>-0.21163699999999999</v>
      </c>
      <c r="E1242">
        <v>0.76864299999999997</v>
      </c>
      <c r="F1242">
        <v>1.9449000000000001</v>
      </c>
      <c r="G1242">
        <v>-64.382800000000003</v>
      </c>
      <c r="H1242">
        <v>129.95419999999999</v>
      </c>
    </row>
    <row r="1243" spans="1:8" x14ac:dyDescent="0.6">
      <c r="A1243">
        <v>42502</v>
      </c>
      <c r="B1243">
        <v>0.34499600000000002</v>
      </c>
      <c r="C1243">
        <v>0.49091600000000002</v>
      </c>
      <c r="D1243">
        <v>-0.21034800000000001</v>
      </c>
      <c r="E1243">
        <v>0.76964999999999995</v>
      </c>
      <c r="F1243">
        <v>1.9921</v>
      </c>
      <c r="G1243">
        <v>-64.264099999999999</v>
      </c>
      <c r="H1243">
        <v>130.09360000000001</v>
      </c>
    </row>
    <row r="1244" spans="1:8" x14ac:dyDescent="0.6">
      <c r="A1244">
        <v>42507</v>
      </c>
      <c r="B1244">
        <v>0.34407900000000002</v>
      </c>
      <c r="C1244">
        <v>0.49052499999999999</v>
      </c>
      <c r="D1244">
        <v>-0.20902499999999999</v>
      </c>
      <c r="E1244">
        <v>0.77066900000000005</v>
      </c>
      <c r="F1244">
        <v>2.0421</v>
      </c>
      <c r="G1244">
        <v>-64.145899999999997</v>
      </c>
      <c r="H1244">
        <v>130.2372</v>
      </c>
    </row>
    <row r="1245" spans="1:8" x14ac:dyDescent="0.6">
      <c r="A1245">
        <v>42512</v>
      </c>
      <c r="B1245">
        <v>0.34314299999999998</v>
      </c>
      <c r="C1245">
        <v>0.489983</v>
      </c>
      <c r="D1245">
        <v>-0.207736</v>
      </c>
      <c r="E1245">
        <v>0.77177899999999999</v>
      </c>
      <c r="F1245">
        <v>2.0630000000000002</v>
      </c>
      <c r="G1245">
        <v>-64.011700000000005</v>
      </c>
      <c r="H1245">
        <v>130.4074</v>
      </c>
    </row>
    <row r="1246" spans="1:8" x14ac:dyDescent="0.6">
      <c r="A1246">
        <v>42517</v>
      </c>
      <c r="B1246">
        <v>0.34217199999999998</v>
      </c>
      <c r="C1246">
        <v>0.48946600000000001</v>
      </c>
      <c r="D1246">
        <v>-0.20640600000000001</v>
      </c>
      <c r="E1246">
        <v>0.77289399999999997</v>
      </c>
      <c r="F1246">
        <v>2.0907</v>
      </c>
      <c r="G1246">
        <v>-63.878700000000002</v>
      </c>
      <c r="H1246">
        <v>130.57749999999999</v>
      </c>
    </row>
    <row r="1247" spans="1:8" x14ac:dyDescent="0.6">
      <c r="A1247">
        <v>42522</v>
      </c>
      <c r="B1247">
        <v>0.341082</v>
      </c>
      <c r="C1247">
        <v>0.48903400000000002</v>
      </c>
      <c r="D1247">
        <v>-0.20499800000000001</v>
      </c>
      <c r="E1247">
        <v>0.77402400000000005</v>
      </c>
      <c r="F1247">
        <v>2.1271</v>
      </c>
      <c r="G1247">
        <v>-63.752200000000002</v>
      </c>
      <c r="H1247">
        <v>130.75739999999999</v>
      </c>
    </row>
    <row r="1248" spans="1:8" x14ac:dyDescent="0.6">
      <c r="A1248">
        <v>42527</v>
      </c>
      <c r="B1248">
        <v>0.33996900000000002</v>
      </c>
      <c r="C1248">
        <v>0.488597</v>
      </c>
      <c r="D1248">
        <v>-0.20355400000000001</v>
      </c>
      <c r="E1248">
        <v>0.775169</v>
      </c>
      <c r="F1248">
        <v>2.1671999999999998</v>
      </c>
      <c r="G1248">
        <v>-63.623600000000003</v>
      </c>
      <c r="H1248">
        <v>130.9384</v>
      </c>
    </row>
    <row r="1249" spans="1:8" x14ac:dyDescent="0.6">
      <c r="A1249">
        <v>42532</v>
      </c>
      <c r="B1249">
        <v>0.338864</v>
      </c>
      <c r="C1249">
        <v>0.48808099999999999</v>
      </c>
      <c r="D1249">
        <v>-0.20211000000000001</v>
      </c>
      <c r="E1249">
        <v>0.77635500000000002</v>
      </c>
      <c r="F1249">
        <v>2.1991999999999998</v>
      </c>
      <c r="G1249">
        <v>-63.485900000000001</v>
      </c>
      <c r="H1249">
        <v>131.12610000000001</v>
      </c>
    </row>
    <row r="1250" spans="1:8" x14ac:dyDescent="0.6">
      <c r="A1250">
        <v>42537</v>
      </c>
      <c r="B1250">
        <v>0.33774300000000002</v>
      </c>
      <c r="C1250">
        <v>0.48757499999999998</v>
      </c>
      <c r="D1250">
        <v>-0.20064699999999999</v>
      </c>
      <c r="E1250">
        <v>0.77754000000000001</v>
      </c>
      <c r="F1250">
        <v>2.2347000000000001</v>
      </c>
      <c r="G1250">
        <v>-63.348599999999998</v>
      </c>
      <c r="H1250">
        <v>131.31309999999999</v>
      </c>
    </row>
    <row r="1251" spans="1:8" x14ac:dyDescent="0.6">
      <c r="A1251">
        <v>42542</v>
      </c>
      <c r="B1251">
        <v>0.33659299999999998</v>
      </c>
      <c r="C1251">
        <v>0.48708000000000001</v>
      </c>
      <c r="D1251">
        <v>-0.19916900000000001</v>
      </c>
      <c r="E1251">
        <v>0.77872799999999998</v>
      </c>
      <c r="F1251">
        <v>2.2715999999999998</v>
      </c>
      <c r="G1251">
        <v>-63.212499999999999</v>
      </c>
      <c r="H1251">
        <v>131.50290000000001</v>
      </c>
    </row>
    <row r="1252" spans="1:8" x14ac:dyDescent="0.6">
      <c r="A1252">
        <v>42547</v>
      </c>
      <c r="B1252">
        <v>0.33544299999999999</v>
      </c>
      <c r="C1252">
        <v>0.48660500000000001</v>
      </c>
      <c r="D1252">
        <v>-0.19769400000000001</v>
      </c>
      <c r="E1252">
        <v>0.77989600000000003</v>
      </c>
      <c r="F1252">
        <v>2.3117000000000001</v>
      </c>
      <c r="G1252">
        <v>-63.0792</v>
      </c>
      <c r="H1252">
        <v>131.6892</v>
      </c>
    </row>
    <row r="1253" spans="1:8" x14ac:dyDescent="0.6">
      <c r="A1253">
        <v>42552</v>
      </c>
      <c r="B1253">
        <v>0.33429399999999998</v>
      </c>
      <c r="C1253">
        <v>0.48614800000000002</v>
      </c>
      <c r="D1253">
        <v>-0.19622700000000001</v>
      </c>
      <c r="E1253">
        <v>0.78104399999999996</v>
      </c>
      <c r="F1253">
        <v>2.3538000000000001</v>
      </c>
      <c r="G1253">
        <v>-62.948900000000002</v>
      </c>
      <c r="H1253">
        <v>131.87280000000001</v>
      </c>
    </row>
    <row r="1254" spans="1:8" x14ac:dyDescent="0.6">
      <c r="A1254">
        <v>42557</v>
      </c>
      <c r="B1254">
        <v>0.33308500000000002</v>
      </c>
      <c r="C1254">
        <v>0.485653</v>
      </c>
      <c r="D1254">
        <v>-0.19481100000000001</v>
      </c>
      <c r="E1254">
        <v>0.78222199999999997</v>
      </c>
      <c r="F1254">
        <v>2.3742999999999999</v>
      </c>
      <c r="G1254">
        <v>-62.817300000000003</v>
      </c>
      <c r="H1254">
        <v>132.0787</v>
      </c>
    </row>
    <row r="1255" spans="1:8" x14ac:dyDescent="0.6">
      <c r="A1255">
        <v>42562</v>
      </c>
      <c r="B1255">
        <v>0.33188699999999999</v>
      </c>
      <c r="C1255">
        <v>0.48518800000000001</v>
      </c>
      <c r="D1255">
        <v>-0.193416</v>
      </c>
      <c r="E1255">
        <v>0.78336600000000001</v>
      </c>
      <c r="F1255">
        <v>2.3975</v>
      </c>
      <c r="G1255">
        <v>-62.690800000000003</v>
      </c>
      <c r="H1255">
        <v>132.27940000000001</v>
      </c>
    </row>
    <row r="1256" spans="1:8" x14ac:dyDescent="0.6">
      <c r="A1256">
        <v>42567</v>
      </c>
      <c r="B1256">
        <v>0.33073999999999998</v>
      </c>
      <c r="C1256">
        <v>0.48462499999999997</v>
      </c>
      <c r="D1256">
        <v>-0.19211800000000001</v>
      </c>
      <c r="E1256">
        <v>0.78451700000000002</v>
      </c>
      <c r="F1256">
        <v>2.3997999999999999</v>
      </c>
      <c r="G1256">
        <v>-62.5578</v>
      </c>
      <c r="H1256">
        <v>132.4871</v>
      </c>
    </row>
    <row r="1257" spans="1:8" x14ac:dyDescent="0.6">
      <c r="A1257">
        <v>42572</v>
      </c>
      <c r="B1257">
        <v>0.329596</v>
      </c>
      <c r="C1257">
        <v>0.484093</v>
      </c>
      <c r="D1257">
        <v>-0.190862</v>
      </c>
      <c r="E1257">
        <v>0.78563300000000003</v>
      </c>
      <c r="F1257">
        <v>2.4</v>
      </c>
      <c r="G1257">
        <v>-62.430999999999997</v>
      </c>
      <c r="H1257">
        <v>132.69329999999999</v>
      </c>
    </row>
    <row r="1258" spans="1:8" x14ac:dyDescent="0.6">
      <c r="A1258">
        <v>42577</v>
      </c>
      <c r="B1258">
        <v>0.32838400000000001</v>
      </c>
      <c r="C1258">
        <v>0.48365999999999998</v>
      </c>
      <c r="D1258">
        <v>-0.189633</v>
      </c>
      <c r="E1258">
        <v>0.78670499999999999</v>
      </c>
      <c r="F1258">
        <v>2.3990999999999998</v>
      </c>
      <c r="G1258">
        <v>-62.317999999999998</v>
      </c>
      <c r="H1258">
        <v>132.90539999999999</v>
      </c>
    </row>
    <row r="1259" spans="1:8" x14ac:dyDescent="0.6">
      <c r="A1259">
        <v>42582</v>
      </c>
      <c r="B1259">
        <v>0.327181</v>
      </c>
      <c r="C1259">
        <v>0.48324699999999998</v>
      </c>
      <c r="D1259">
        <v>-0.18845899999999999</v>
      </c>
      <c r="E1259">
        <v>0.78774100000000002</v>
      </c>
      <c r="F1259">
        <v>2.3929999999999998</v>
      </c>
      <c r="G1259">
        <v>-62.210599999999999</v>
      </c>
      <c r="H1259">
        <v>133.1173</v>
      </c>
    </row>
    <row r="1260" spans="1:8" x14ac:dyDescent="0.6">
      <c r="A1260">
        <v>42587</v>
      </c>
      <c r="B1260">
        <v>0.325928</v>
      </c>
      <c r="C1260">
        <v>0.48287400000000003</v>
      </c>
      <c r="D1260">
        <v>-0.18734400000000001</v>
      </c>
      <c r="E1260">
        <v>0.78875499999999998</v>
      </c>
      <c r="F1260">
        <v>2.3755999999999999</v>
      </c>
      <c r="G1260">
        <v>-62.111400000000003</v>
      </c>
      <c r="H1260">
        <v>133.34049999999999</v>
      </c>
    </row>
    <row r="1261" spans="1:8" x14ac:dyDescent="0.6">
      <c r="A1261">
        <v>42591</v>
      </c>
      <c r="B1261">
        <v>0.32468999999999998</v>
      </c>
      <c r="C1261">
        <v>0.48249999999999998</v>
      </c>
      <c r="D1261">
        <v>-0.18629499999999999</v>
      </c>
      <c r="E1261">
        <v>0.78974200000000006</v>
      </c>
      <c r="F1261">
        <v>2.3492000000000002</v>
      </c>
      <c r="G1261">
        <v>-62.015799999999999</v>
      </c>
      <c r="H1261">
        <v>133.56569999999999</v>
      </c>
    </row>
    <row r="1262" spans="1:8" x14ac:dyDescent="0.6">
      <c r="A1262">
        <v>42596</v>
      </c>
      <c r="B1262">
        <v>0.32346200000000003</v>
      </c>
      <c r="C1262">
        <v>0.482072</v>
      </c>
      <c r="D1262">
        <v>-0.185339</v>
      </c>
      <c r="E1262">
        <v>0.79073099999999996</v>
      </c>
      <c r="F1262">
        <v>2.3025000000000002</v>
      </c>
      <c r="G1262">
        <v>-61.918500000000002</v>
      </c>
      <c r="H1262">
        <v>133.80189999999999</v>
      </c>
    </row>
    <row r="1263" spans="1:8" x14ac:dyDescent="0.6">
      <c r="A1263">
        <v>42601</v>
      </c>
      <c r="B1263">
        <v>0.32225500000000001</v>
      </c>
      <c r="C1263">
        <v>0.48164200000000001</v>
      </c>
      <c r="D1263">
        <v>-0.184443</v>
      </c>
      <c r="E1263">
        <v>0.79169500000000004</v>
      </c>
      <c r="F1263">
        <v>2.2488000000000001</v>
      </c>
      <c r="G1263">
        <v>-61.824199999999998</v>
      </c>
      <c r="H1263">
        <v>134.03809999999999</v>
      </c>
    </row>
    <row r="1264" spans="1:8" x14ac:dyDescent="0.6">
      <c r="A1264">
        <v>42606</v>
      </c>
      <c r="B1264">
        <v>0.32099100000000003</v>
      </c>
      <c r="C1264">
        <v>0.48117500000000002</v>
      </c>
      <c r="D1264">
        <v>-0.183639</v>
      </c>
      <c r="E1264">
        <v>0.79267900000000002</v>
      </c>
      <c r="F1264">
        <v>2.1678000000000002</v>
      </c>
      <c r="G1264">
        <v>-61.7303</v>
      </c>
      <c r="H1264">
        <v>134.29859999999999</v>
      </c>
    </row>
    <row r="1265" spans="1:8" x14ac:dyDescent="0.6">
      <c r="A1265">
        <v>42611</v>
      </c>
      <c r="B1265">
        <v>0.31977</v>
      </c>
      <c r="C1265">
        <v>0.48068499999999997</v>
      </c>
      <c r="D1265">
        <v>-0.182891</v>
      </c>
      <c r="E1265">
        <v>0.79364199999999996</v>
      </c>
      <c r="F1265">
        <v>2.0813000000000001</v>
      </c>
      <c r="G1265">
        <v>-61.636299999999999</v>
      </c>
      <c r="H1265">
        <v>134.5558</v>
      </c>
    </row>
    <row r="1266" spans="1:8" x14ac:dyDescent="0.6">
      <c r="A1266">
        <v>42616</v>
      </c>
      <c r="B1266">
        <v>0.31859700000000002</v>
      </c>
      <c r="C1266">
        <v>0.48016900000000001</v>
      </c>
      <c r="D1266">
        <v>-0.182203</v>
      </c>
      <c r="E1266">
        <v>0.79458399999999996</v>
      </c>
      <c r="F1266">
        <v>1.9890000000000001</v>
      </c>
      <c r="G1266">
        <v>-61.542099999999998</v>
      </c>
      <c r="H1266">
        <v>134.80889999999999</v>
      </c>
    </row>
    <row r="1267" spans="1:8" x14ac:dyDescent="0.6">
      <c r="A1267">
        <v>42621</v>
      </c>
      <c r="B1267">
        <v>0.31746600000000003</v>
      </c>
      <c r="C1267">
        <v>0.47962500000000002</v>
      </c>
      <c r="D1267">
        <v>-0.18157899999999999</v>
      </c>
      <c r="E1267">
        <v>0.79550699999999996</v>
      </c>
      <c r="F1267">
        <v>1.8892</v>
      </c>
      <c r="G1267">
        <v>-61.447600000000001</v>
      </c>
      <c r="H1267">
        <v>135.0599</v>
      </c>
    </row>
    <row r="1268" spans="1:8" x14ac:dyDescent="0.6">
      <c r="A1268">
        <v>42626</v>
      </c>
      <c r="B1268">
        <v>0.31644899999999998</v>
      </c>
      <c r="C1268">
        <v>0.47892400000000002</v>
      </c>
      <c r="D1268">
        <v>-0.181064</v>
      </c>
      <c r="E1268">
        <v>0.79645100000000002</v>
      </c>
      <c r="F1268">
        <v>1.7692000000000001</v>
      </c>
      <c r="G1268">
        <v>-61.339199999999998</v>
      </c>
      <c r="H1268">
        <v>135.31</v>
      </c>
    </row>
    <row r="1269" spans="1:8" x14ac:dyDescent="0.6">
      <c r="A1269">
        <v>42631</v>
      </c>
      <c r="B1269">
        <v>0.31547599999999998</v>
      </c>
      <c r="C1269">
        <v>0.47821399999999997</v>
      </c>
      <c r="D1269">
        <v>-0.18060200000000001</v>
      </c>
      <c r="E1269">
        <v>0.79736799999999997</v>
      </c>
      <c r="F1269">
        <v>1.6458999999999999</v>
      </c>
      <c r="G1269">
        <v>-61.232199999999999</v>
      </c>
      <c r="H1269">
        <v>135.55459999999999</v>
      </c>
    </row>
    <row r="1270" spans="1:8" x14ac:dyDescent="0.6">
      <c r="A1270">
        <v>42636</v>
      </c>
      <c r="B1270">
        <v>0.31458700000000001</v>
      </c>
      <c r="C1270">
        <v>0.47747099999999998</v>
      </c>
      <c r="D1270">
        <v>-0.18017</v>
      </c>
      <c r="E1270">
        <v>0.79826200000000003</v>
      </c>
      <c r="F1270">
        <v>1.5263</v>
      </c>
      <c r="G1270">
        <v>-61.122300000000003</v>
      </c>
      <c r="H1270">
        <v>135.785</v>
      </c>
    </row>
    <row r="1271" spans="1:8" x14ac:dyDescent="0.6">
      <c r="A1271">
        <v>42641</v>
      </c>
      <c r="B1271">
        <v>0.31374999999999997</v>
      </c>
      <c r="C1271">
        <v>0.47669899999999998</v>
      </c>
      <c r="D1271">
        <v>-0.17977299999999999</v>
      </c>
      <c r="E1271">
        <v>0.79914200000000002</v>
      </c>
      <c r="F1271">
        <v>1.4056</v>
      </c>
      <c r="G1271">
        <v>-61.0105</v>
      </c>
      <c r="H1271">
        <v>136.00839999999999</v>
      </c>
    </row>
    <row r="1272" spans="1:8" x14ac:dyDescent="0.6">
      <c r="A1272">
        <v>42646</v>
      </c>
      <c r="B1272">
        <v>0.31283499999999997</v>
      </c>
      <c r="C1272">
        <v>0.47591699999999998</v>
      </c>
      <c r="D1272">
        <v>-0.179421</v>
      </c>
      <c r="E1272">
        <v>0.80004500000000001</v>
      </c>
      <c r="F1272">
        <v>1.2674000000000001</v>
      </c>
      <c r="G1272">
        <v>-60.899700000000003</v>
      </c>
      <c r="H1272">
        <v>136.2525</v>
      </c>
    </row>
    <row r="1273" spans="1:8" x14ac:dyDescent="0.6">
      <c r="A1273">
        <v>42651</v>
      </c>
      <c r="B1273">
        <v>0.31197599999999998</v>
      </c>
      <c r="C1273">
        <v>0.47508800000000001</v>
      </c>
      <c r="D1273">
        <v>-0.179095</v>
      </c>
      <c r="E1273">
        <v>0.80094600000000005</v>
      </c>
      <c r="F1273">
        <v>1.1282000000000001</v>
      </c>
      <c r="G1273">
        <v>-60.784100000000002</v>
      </c>
      <c r="H1273">
        <v>136.4898</v>
      </c>
    </row>
    <row r="1274" spans="1:8" x14ac:dyDescent="0.6">
      <c r="A1274">
        <v>42656</v>
      </c>
      <c r="B1274">
        <v>0.31118699999999999</v>
      </c>
      <c r="C1274">
        <v>0.47414299999999998</v>
      </c>
      <c r="D1274">
        <v>-0.178811</v>
      </c>
      <c r="E1274">
        <v>0.80187600000000003</v>
      </c>
      <c r="F1274">
        <v>0.98040000000000005</v>
      </c>
      <c r="G1274">
        <v>-60.656199999999998</v>
      </c>
      <c r="H1274">
        <v>136.7244</v>
      </c>
    </row>
    <row r="1275" spans="1:8" x14ac:dyDescent="0.6">
      <c r="A1275">
        <v>42661</v>
      </c>
      <c r="B1275">
        <v>0.31045299999999998</v>
      </c>
      <c r="C1275">
        <v>0.47316599999999998</v>
      </c>
      <c r="D1275">
        <v>-0.17854</v>
      </c>
      <c r="E1275">
        <v>0.80279699999999998</v>
      </c>
      <c r="F1275">
        <v>0.83609999999999995</v>
      </c>
      <c r="G1275">
        <v>-60.524999999999999</v>
      </c>
      <c r="H1275">
        <v>136.94909999999999</v>
      </c>
    </row>
    <row r="1276" spans="1:8" x14ac:dyDescent="0.6">
      <c r="A1276">
        <v>42666</v>
      </c>
      <c r="B1276">
        <v>0.30974699999999999</v>
      </c>
      <c r="C1276">
        <v>0.47218599999999999</v>
      </c>
      <c r="D1276">
        <v>-0.17826800000000001</v>
      </c>
      <c r="E1276">
        <v>0.80370699999999995</v>
      </c>
      <c r="F1276">
        <v>0.69669999999999999</v>
      </c>
      <c r="G1276">
        <v>-60.392899999999997</v>
      </c>
      <c r="H1276">
        <v>137.1662</v>
      </c>
    </row>
    <row r="1277" spans="1:8" x14ac:dyDescent="0.6">
      <c r="A1277">
        <v>42671</v>
      </c>
      <c r="B1277">
        <v>0.30908099999999999</v>
      </c>
      <c r="C1277">
        <v>0.47117799999999999</v>
      </c>
      <c r="D1277">
        <v>-0.17799000000000001</v>
      </c>
      <c r="E1277">
        <v>0.804616</v>
      </c>
      <c r="F1277">
        <v>0.56259999999999999</v>
      </c>
      <c r="G1277">
        <v>-60.257199999999997</v>
      </c>
      <c r="H1277">
        <v>137.37459999999999</v>
      </c>
    </row>
    <row r="1278" spans="1:8" x14ac:dyDescent="0.6">
      <c r="A1278">
        <v>42676</v>
      </c>
      <c r="B1278">
        <v>0.30845600000000001</v>
      </c>
      <c r="C1278">
        <v>0.47012300000000001</v>
      </c>
      <c r="D1278">
        <v>-0.17768200000000001</v>
      </c>
      <c r="E1278">
        <v>0.80554099999999995</v>
      </c>
      <c r="F1278">
        <v>0.43590000000000001</v>
      </c>
      <c r="G1278">
        <v>-60.114199999999997</v>
      </c>
      <c r="H1278">
        <v>137.5735</v>
      </c>
    </row>
    <row r="1279" spans="1:8" x14ac:dyDescent="0.6">
      <c r="A1279">
        <v>42680</v>
      </c>
      <c r="B1279">
        <v>0.30786799999999998</v>
      </c>
      <c r="C1279">
        <v>0.46904600000000002</v>
      </c>
      <c r="D1279">
        <v>-0.177343</v>
      </c>
      <c r="E1279">
        <v>0.80646799999999996</v>
      </c>
      <c r="F1279">
        <v>0.31869999999999998</v>
      </c>
      <c r="G1279">
        <v>-59.967100000000002</v>
      </c>
      <c r="H1279">
        <v>137.762</v>
      </c>
    </row>
    <row r="1280" spans="1:8" x14ac:dyDescent="0.6">
      <c r="A1280">
        <v>42685</v>
      </c>
      <c r="B1280">
        <v>0.30726500000000001</v>
      </c>
      <c r="C1280">
        <v>0.46798099999999998</v>
      </c>
      <c r="D1280">
        <v>-0.176954</v>
      </c>
      <c r="E1280">
        <v>0.80740100000000004</v>
      </c>
      <c r="F1280">
        <v>0.21129999999999999</v>
      </c>
      <c r="G1280">
        <v>-59.818899999999999</v>
      </c>
      <c r="H1280">
        <v>137.9461</v>
      </c>
    </row>
    <row r="1281" spans="1:8" x14ac:dyDescent="0.6">
      <c r="A1281">
        <v>42690</v>
      </c>
      <c r="B1281">
        <v>0.30667800000000001</v>
      </c>
      <c r="C1281">
        <v>0.46692699999999998</v>
      </c>
      <c r="D1281">
        <v>-0.176511</v>
      </c>
      <c r="E1281">
        <v>0.80833100000000002</v>
      </c>
      <c r="F1281">
        <v>0.1181</v>
      </c>
      <c r="G1281">
        <v>-59.669600000000003</v>
      </c>
      <c r="H1281">
        <v>138.11940000000001</v>
      </c>
    </row>
    <row r="1282" spans="1:8" x14ac:dyDescent="0.6">
      <c r="A1282">
        <v>42695</v>
      </c>
      <c r="B1282">
        <v>0.30609799999999998</v>
      </c>
      <c r="C1282">
        <v>0.46571600000000002</v>
      </c>
      <c r="D1282">
        <v>-0.176061</v>
      </c>
      <c r="E1282">
        <v>0.80934700000000004</v>
      </c>
      <c r="F1282">
        <v>1.37E-2</v>
      </c>
      <c r="G1282">
        <v>-59.500799999999998</v>
      </c>
      <c r="H1282">
        <v>138.30179999999999</v>
      </c>
    </row>
    <row r="1283" spans="1:8" x14ac:dyDescent="0.6">
      <c r="A1283">
        <v>42700</v>
      </c>
      <c r="B1283">
        <v>0.30552200000000002</v>
      </c>
      <c r="C1283">
        <v>0.46448800000000001</v>
      </c>
      <c r="D1283">
        <v>-0.175543</v>
      </c>
      <c r="E1283">
        <v>0.81038200000000005</v>
      </c>
      <c r="F1283">
        <v>-7.8200000000000006E-2</v>
      </c>
      <c r="G1283">
        <v>-59.326799999999999</v>
      </c>
      <c r="H1283">
        <v>138.4769</v>
      </c>
    </row>
    <row r="1284" spans="1:8" x14ac:dyDescent="0.6">
      <c r="A1284">
        <v>42705</v>
      </c>
      <c r="B1284">
        <v>0.305008</v>
      </c>
      <c r="C1284">
        <v>0.46324399999999999</v>
      </c>
      <c r="D1284">
        <v>-0.174926</v>
      </c>
      <c r="E1284">
        <v>0.81142099999999995</v>
      </c>
      <c r="F1284">
        <v>-0.14510000000000001</v>
      </c>
      <c r="G1284">
        <v>-59.1462</v>
      </c>
      <c r="H1284">
        <v>138.6293</v>
      </c>
    </row>
    <row r="1285" spans="1:8" x14ac:dyDescent="0.6">
      <c r="A1285">
        <v>42710</v>
      </c>
      <c r="B1285">
        <v>0.304506</v>
      </c>
      <c r="C1285">
        <v>0.46193099999999998</v>
      </c>
      <c r="D1285">
        <v>-0.174238</v>
      </c>
      <c r="E1285">
        <v>0.81250500000000003</v>
      </c>
      <c r="F1285">
        <v>-0.20319999999999999</v>
      </c>
      <c r="G1285">
        <v>-58.9542</v>
      </c>
      <c r="H1285">
        <v>138.77680000000001</v>
      </c>
    </row>
    <row r="1286" spans="1:8" x14ac:dyDescent="0.6">
      <c r="A1286">
        <v>42715</v>
      </c>
      <c r="B1286">
        <v>0.30393300000000001</v>
      </c>
      <c r="C1286">
        <v>0.46059299999999997</v>
      </c>
      <c r="D1286">
        <v>-0.173508</v>
      </c>
      <c r="E1286">
        <v>0.813635</v>
      </c>
      <c r="F1286">
        <v>-0.2631</v>
      </c>
      <c r="G1286">
        <v>-58.757300000000001</v>
      </c>
      <c r="H1286">
        <v>138.93600000000001</v>
      </c>
    </row>
    <row r="1287" spans="1:8" x14ac:dyDescent="0.6">
      <c r="A1287">
        <v>42720</v>
      </c>
      <c r="B1287">
        <v>0.30338500000000002</v>
      </c>
      <c r="C1287">
        <v>0.45918999999999999</v>
      </c>
      <c r="D1287">
        <v>-0.17274400000000001</v>
      </c>
      <c r="E1287">
        <v>0.81479400000000002</v>
      </c>
      <c r="F1287">
        <v>-0.318</v>
      </c>
      <c r="G1287">
        <v>-58.551200000000001</v>
      </c>
      <c r="H1287">
        <v>139.0898</v>
      </c>
    </row>
    <row r="1288" spans="1:8" x14ac:dyDescent="0.6">
      <c r="A1288">
        <v>42725</v>
      </c>
      <c r="B1288">
        <v>0.30283900000000002</v>
      </c>
      <c r="C1288">
        <v>0.457758</v>
      </c>
      <c r="D1288">
        <v>-0.17197200000000001</v>
      </c>
      <c r="E1288">
        <v>0.81596500000000005</v>
      </c>
      <c r="F1288">
        <v>-0.3725</v>
      </c>
      <c r="G1288">
        <v>-58.341299999999997</v>
      </c>
      <c r="H1288">
        <v>139.2432</v>
      </c>
    </row>
    <row r="1289" spans="1:8" x14ac:dyDescent="0.6">
      <c r="A1289">
        <v>42730</v>
      </c>
      <c r="B1289">
        <v>0.30230200000000002</v>
      </c>
      <c r="C1289">
        <v>0.45634999999999998</v>
      </c>
      <c r="D1289">
        <v>-0.17122499999999999</v>
      </c>
      <c r="E1289">
        <v>0.81711</v>
      </c>
      <c r="F1289">
        <v>-0.42659999999999998</v>
      </c>
      <c r="G1289">
        <v>-58.1355</v>
      </c>
      <c r="H1289">
        <v>139.3937</v>
      </c>
    </row>
    <row r="1290" spans="1:8" x14ac:dyDescent="0.6">
      <c r="A1290">
        <v>42735</v>
      </c>
      <c r="B1290">
        <v>0.30177399999999999</v>
      </c>
      <c r="C1290">
        <v>0.45488099999999998</v>
      </c>
      <c r="D1290">
        <v>-0.17055500000000001</v>
      </c>
      <c r="E1290">
        <v>0.81826299999999996</v>
      </c>
      <c r="F1290">
        <v>-0.4965</v>
      </c>
      <c r="G1290">
        <v>-57.926000000000002</v>
      </c>
      <c r="H1290">
        <v>139.55160000000001</v>
      </c>
    </row>
    <row r="1291" spans="1:8" x14ac:dyDescent="0.6">
      <c r="A1291">
        <v>42740</v>
      </c>
      <c r="B1291">
        <v>0.30124899999999999</v>
      </c>
      <c r="C1291">
        <v>0.45348100000000002</v>
      </c>
      <c r="D1291">
        <v>-0.169907</v>
      </c>
      <c r="E1291">
        <v>0.81936799999999999</v>
      </c>
      <c r="F1291">
        <v>-0.56230000000000002</v>
      </c>
      <c r="G1291">
        <v>-57.725999999999999</v>
      </c>
      <c r="H1291">
        <v>139.70419999999999</v>
      </c>
    </row>
    <row r="1292" spans="1:8" x14ac:dyDescent="0.6">
      <c r="A1292">
        <v>42745</v>
      </c>
      <c r="B1292">
        <v>0.30073299999999997</v>
      </c>
      <c r="C1292">
        <v>0.45213599999999998</v>
      </c>
      <c r="D1292">
        <v>-0.16928000000000001</v>
      </c>
      <c r="E1292">
        <v>0.82042899999999996</v>
      </c>
      <c r="F1292">
        <v>-0.62460000000000004</v>
      </c>
      <c r="G1292">
        <v>-57.533700000000003</v>
      </c>
      <c r="H1292">
        <v>139.851</v>
      </c>
    </row>
    <row r="1293" spans="1:8" x14ac:dyDescent="0.6">
      <c r="A1293">
        <v>42750</v>
      </c>
      <c r="B1293">
        <v>0.30022799999999999</v>
      </c>
      <c r="C1293">
        <v>0.45088400000000001</v>
      </c>
      <c r="D1293">
        <v>-0.16864799999999999</v>
      </c>
      <c r="E1293">
        <v>0.82143299999999997</v>
      </c>
      <c r="F1293">
        <v>-0.67589999999999995</v>
      </c>
      <c r="G1293">
        <v>-57.352800000000002</v>
      </c>
      <c r="H1293">
        <v>139.98740000000001</v>
      </c>
    </row>
    <row r="1294" spans="1:8" x14ac:dyDescent="0.6">
      <c r="A1294">
        <v>42755</v>
      </c>
      <c r="B1294">
        <v>0.299763</v>
      </c>
      <c r="C1294">
        <v>0.44966499999999998</v>
      </c>
      <c r="D1294">
        <v>-0.16800999999999999</v>
      </c>
      <c r="E1294">
        <v>0.82240199999999997</v>
      </c>
      <c r="F1294">
        <v>-0.71799999999999997</v>
      </c>
      <c r="G1294">
        <v>-57.175600000000003</v>
      </c>
      <c r="H1294">
        <v>140.11170000000001</v>
      </c>
    </row>
    <row r="1295" spans="1:8" x14ac:dyDescent="0.6">
      <c r="A1295">
        <v>42760</v>
      </c>
      <c r="B1295">
        <v>0.299317</v>
      </c>
      <c r="C1295">
        <v>0.44853599999999999</v>
      </c>
      <c r="D1295">
        <v>-0.167356</v>
      </c>
      <c r="E1295">
        <v>0.82331299999999996</v>
      </c>
      <c r="F1295">
        <v>-0.74719999999999998</v>
      </c>
      <c r="G1295">
        <v>-57.009</v>
      </c>
      <c r="H1295">
        <v>140.2235</v>
      </c>
    </row>
    <row r="1296" spans="1:8" x14ac:dyDescent="0.6">
      <c r="A1296">
        <v>42765</v>
      </c>
      <c r="B1296">
        <v>0.29892099999999999</v>
      </c>
      <c r="C1296">
        <v>0.447432</v>
      </c>
      <c r="D1296">
        <v>-0.16669999999999999</v>
      </c>
      <c r="E1296">
        <v>0.82418999999999998</v>
      </c>
      <c r="F1296">
        <v>-0.76780000000000004</v>
      </c>
      <c r="G1296">
        <v>-56.845500000000001</v>
      </c>
      <c r="H1296">
        <v>140.3227</v>
      </c>
    </row>
    <row r="1297" spans="1:8" x14ac:dyDescent="0.6">
      <c r="A1297">
        <v>42769</v>
      </c>
      <c r="B1297">
        <v>0.29854000000000003</v>
      </c>
      <c r="C1297">
        <v>0.44630199999999998</v>
      </c>
      <c r="D1297">
        <v>-0.16611899999999999</v>
      </c>
      <c r="E1297">
        <v>0.82505799999999996</v>
      </c>
      <c r="F1297">
        <v>-0.80089999999999995</v>
      </c>
      <c r="G1297">
        <v>-56.682099999999998</v>
      </c>
      <c r="H1297">
        <v>140.4263</v>
      </c>
    </row>
    <row r="1298" spans="1:8" x14ac:dyDescent="0.6">
      <c r="A1298">
        <v>42774</v>
      </c>
      <c r="B1298">
        <v>0.29819200000000001</v>
      </c>
      <c r="C1298">
        <v>0.44522099999999998</v>
      </c>
      <c r="D1298">
        <v>-0.16558100000000001</v>
      </c>
      <c r="E1298">
        <v>0.82587600000000005</v>
      </c>
      <c r="F1298">
        <v>-0.8327</v>
      </c>
      <c r="G1298">
        <v>-56.526800000000001</v>
      </c>
      <c r="H1298">
        <v>140.52260000000001</v>
      </c>
    </row>
    <row r="1299" spans="1:8" x14ac:dyDescent="0.6">
      <c r="A1299">
        <v>42779</v>
      </c>
      <c r="B1299">
        <v>0.29784699999999997</v>
      </c>
      <c r="C1299">
        <v>0.44420900000000002</v>
      </c>
      <c r="D1299">
        <v>-0.16511700000000001</v>
      </c>
      <c r="E1299">
        <v>0.82663699999999996</v>
      </c>
      <c r="F1299">
        <v>-0.87070000000000003</v>
      </c>
      <c r="G1299">
        <v>-56.383299999999998</v>
      </c>
      <c r="H1299">
        <v>140.61920000000001</v>
      </c>
    </row>
    <row r="1300" spans="1:8" x14ac:dyDescent="0.6">
      <c r="A1300">
        <v>42784</v>
      </c>
      <c r="B1300">
        <v>0.29750799999999999</v>
      </c>
      <c r="C1300">
        <v>0.44327299999999997</v>
      </c>
      <c r="D1300">
        <v>-0.164718</v>
      </c>
      <c r="E1300">
        <v>0.82734099999999999</v>
      </c>
      <c r="F1300">
        <v>-0.91220000000000001</v>
      </c>
      <c r="G1300">
        <v>-56.2517</v>
      </c>
      <c r="H1300">
        <v>140.71420000000001</v>
      </c>
    </row>
    <row r="1301" spans="1:8" x14ac:dyDescent="0.6">
      <c r="A1301">
        <v>42789</v>
      </c>
      <c r="B1301">
        <v>0.29716500000000001</v>
      </c>
      <c r="C1301">
        <v>0.44238499999999997</v>
      </c>
      <c r="D1301">
        <v>-0.16438900000000001</v>
      </c>
      <c r="E1301">
        <v>0.82800499999999999</v>
      </c>
      <c r="F1301">
        <v>-0.96150000000000002</v>
      </c>
      <c r="G1301">
        <v>-56.129100000000001</v>
      </c>
      <c r="H1301">
        <v>140.81209999999999</v>
      </c>
    </row>
    <row r="1302" spans="1:8" x14ac:dyDescent="0.6">
      <c r="A1302">
        <v>42794</v>
      </c>
      <c r="B1302">
        <v>0.29681999999999997</v>
      </c>
      <c r="C1302">
        <v>0.441529</v>
      </c>
      <c r="D1302">
        <v>-0.16411600000000001</v>
      </c>
      <c r="E1302">
        <v>0.82864000000000004</v>
      </c>
      <c r="F1302">
        <v>-1.0173000000000001</v>
      </c>
      <c r="G1302">
        <v>-56.012900000000002</v>
      </c>
      <c r="H1302">
        <v>140.91220000000001</v>
      </c>
    </row>
    <row r="1303" spans="1:8" x14ac:dyDescent="0.6">
      <c r="A1303">
        <v>42799</v>
      </c>
      <c r="B1303">
        <v>0.29641899999999999</v>
      </c>
      <c r="C1303">
        <v>0.44069399999999997</v>
      </c>
      <c r="D1303">
        <v>-0.163933</v>
      </c>
      <c r="E1303">
        <v>0.829264</v>
      </c>
      <c r="F1303">
        <v>-1.0913999999999999</v>
      </c>
      <c r="G1303">
        <v>-55.902900000000002</v>
      </c>
      <c r="H1303">
        <v>141.0283</v>
      </c>
    </row>
    <row r="1304" spans="1:8" x14ac:dyDescent="0.6">
      <c r="A1304">
        <v>42804</v>
      </c>
      <c r="B1304">
        <v>0.29603200000000002</v>
      </c>
      <c r="C1304">
        <v>0.43981900000000002</v>
      </c>
      <c r="D1304">
        <v>-0.16383</v>
      </c>
      <c r="E1304">
        <v>0.82988700000000004</v>
      </c>
      <c r="F1304">
        <v>-1.1797</v>
      </c>
      <c r="G1304">
        <v>-55.791499999999999</v>
      </c>
      <c r="H1304">
        <v>141.15020000000001</v>
      </c>
    </row>
    <row r="1305" spans="1:8" x14ac:dyDescent="0.6">
      <c r="A1305">
        <v>42809</v>
      </c>
      <c r="B1305">
        <v>0.295713</v>
      </c>
      <c r="C1305">
        <v>0.43884800000000002</v>
      </c>
      <c r="D1305">
        <v>-0.16383300000000001</v>
      </c>
      <c r="E1305">
        <v>0.83051299999999995</v>
      </c>
      <c r="F1305">
        <v>-1.2847999999999999</v>
      </c>
      <c r="G1305">
        <v>-55.673099999999998</v>
      </c>
      <c r="H1305">
        <v>141.2724</v>
      </c>
    </row>
    <row r="1306" spans="1:8" x14ac:dyDescent="0.6">
      <c r="A1306">
        <v>42814</v>
      </c>
      <c r="B1306">
        <v>0.29540899999999998</v>
      </c>
      <c r="C1306">
        <v>0.43788199999999999</v>
      </c>
      <c r="D1306">
        <v>-0.16394800000000001</v>
      </c>
      <c r="E1306">
        <v>0.83110899999999999</v>
      </c>
      <c r="F1306">
        <v>-1.4056</v>
      </c>
      <c r="G1306">
        <v>-55.559899999999999</v>
      </c>
      <c r="H1306">
        <v>141.39959999999999</v>
      </c>
    </row>
    <row r="1307" spans="1:8" x14ac:dyDescent="0.6">
      <c r="A1307">
        <v>42819</v>
      </c>
      <c r="B1307">
        <v>0.29506500000000002</v>
      </c>
      <c r="C1307">
        <v>0.43699199999999999</v>
      </c>
      <c r="D1307">
        <v>-0.16420999999999999</v>
      </c>
      <c r="E1307">
        <v>0.83164700000000003</v>
      </c>
      <c r="F1307">
        <v>-1.5481</v>
      </c>
      <c r="G1307">
        <v>-55.462200000000003</v>
      </c>
      <c r="H1307">
        <v>141.54040000000001</v>
      </c>
    </row>
    <row r="1308" spans="1:8" x14ac:dyDescent="0.6">
      <c r="A1308">
        <v>42824</v>
      </c>
      <c r="B1308">
        <v>0.29475299999999999</v>
      </c>
      <c r="C1308">
        <v>0.43621399999999999</v>
      </c>
      <c r="D1308">
        <v>-0.16458800000000001</v>
      </c>
      <c r="E1308">
        <v>0.83209200000000005</v>
      </c>
      <c r="F1308">
        <v>-1.6977</v>
      </c>
      <c r="G1308">
        <v>-55.3827</v>
      </c>
      <c r="H1308">
        <v>141.6771</v>
      </c>
    </row>
    <row r="1309" spans="1:8" x14ac:dyDescent="0.6">
      <c r="A1309">
        <v>42829</v>
      </c>
      <c r="B1309">
        <v>0.29444300000000001</v>
      </c>
      <c r="C1309">
        <v>0.43559500000000001</v>
      </c>
      <c r="D1309">
        <v>-0.16503499999999999</v>
      </c>
      <c r="E1309">
        <v>0.83243699999999998</v>
      </c>
      <c r="F1309">
        <v>-1.8463000000000001</v>
      </c>
      <c r="G1309">
        <v>-55.325600000000001</v>
      </c>
      <c r="H1309">
        <v>141.80869999999999</v>
      </c>
    </row>
    <row r="1310" spans="1:8" x14ac:dyDescent="0.6">
      <c r="A1310">
        <v>42834</v>
      </c>
      <c r="B1310">
        <v>0.29419400000000001</v>
      </c>
      <c r="C1310">
        <v>0.43503399999999998</v>
      </c>
      <c r="D1310">
        <v>-0.16548499999999999</v>
      </c>
      <c r="E1310">
        <v>0.83272900000000005</v>
      </c>
      <c r="F1310">
        <v>-1.9847999999999999</v>
      </c>
      <c r="G1310">
        <v>-55.275500000000001</v>
      </c>
      <c r="H1310">
        <v>141.92500000000001</v>
      </c>
    </row>
    <row r="1311" spans="1:8" x14ac:dyDescent="0.6">
      <c r="A1311">
        <v>42839</v>
      </c>
      <c r="B1311">
        <v>0.29411100000000001</v>
      </c>
      <c r="C1311">
        <v>0.43439899999999998</v>
      </c>
      <c r="D1311">
        <v>-0.16583899999999999</v>
      </c>
      <c r="E1311">
        <v>0.83301999999999998</v>
      </c>
      <c r="F1311">
        <v>-2.0958000000000001</v>
      </c>
      <c r="G1311">
        <v>-55.212600000000002</v>
      </c>
      <c r="H1311">
        <v>142.00569999999999</v>
      </c>
    </row>
    <row r="1312" spans="1:8" x14ac:dyDescent="0.6">
      <c r="A1312">
        <v>42844</v>
      </c>
      <c r="B1312">
        <v>0.29410799999999998</v>
      </c>
      <c r="C1312">
        <v>0.433641</v>
      </c>
      <c r="D1312">
        <v>-0.16611999999999999</v>
      </c>
      <c r="E1312">
        <v>0.83335899999999996</v>
      </c>
      <c r="F1312">
        <v>-2.1951999999999998</v>
      </c>
      <c r="G1312">
        <v>-55.132100000000001</v>
      </c>
      <c r="H1312">
        <v>142.07210000000001</v>
      </c>
    </row>
    <row r="1313" spans="1:8" x14ac:dyDescent="0.6">
      <c r="A1313">
        <v>42849</v>
      </c>
      <c r="B1313">
        <v>0.29414000000000001</v>
      </c>
      <c r="C1313">
        <v>0.43272500000000003</v>
      </c>
      <c r="D1313">
        <v>-0.166356</v>
      </c>
      <c r="E1313">
        <v>0.83377699999999999</v>
      </c>
      <c r="F1313">
        <v>-2.2945000000000002</v>
      </c>
      <c r="G1313">
        <v>-55.0304</v>
      </c>
      <c r="H1313">
        <v>142.13679999999999</v>
      </c>
    </row>
    <row r="1314" spans="1:8" x14ac:dyDescent="0.6">
      <c r="A1314">
        <v>42854</v>
      </c>
      <c r="B1314">
        <v>0.29420200000000002</v>
      </c>
      <c r="C1314">
        <v>0.43173099999999998</v>
      </c>
      <c r="D1314">
        <v>-0.16655400000000001</v>
      </c>
      <c r="E1314">
        <v>0.83423000000000003</v>
      </c>
      <c r="F1314">
        <v>-2.3893</v>
      </c>
      <c r="G1314">
        <v>-54.9178</v>
      </c>
      <c r="H1314">
        <v>142.19659999999999</v>
      </c>
    </row>
    <row r="1315" spans="1:8" x14ac:dyDescent="0.6">
      <c r="A1315">
        <v>42858</v>
      </c>
      <c r="B1315">
        <v>0.29418899999999998</v>
      </c>
      <c r="C1315">
        <v>0.43081000000000003</v>
      </c>
      <c r="D1315">
        <v>-0.16671900000000001</v>
      </c>
      <c r="E1315">
        <v>0.83467800000000003</v>
      </c>
      <c r="F1315">
        <v>-2.4807000000000001</v>
      </c>
      <c r="G1315">
        <v>-54.812399999999997</v>
      </c>
      <c r="H1315">
        <v>142.26339999999999</v>
      </c>
    </row>
    <row r="1316" spans="1:8" x14ac:dyDescent="0.6">
      <c r="A1316">
        <v>42863</v>
      </c>
      <c r="B1316">
        <v>0.29414400000000002</v>
      </c>
      <c r="C1316">
        <v>0.42991099999999999</v>
      </c>
      <c r="D1316">
        <v>-0.16694100000000001</v>
      </c>
      <c r="E1316">
        <v>0.83511299999999999</v>
      </c>
      <c r="F1316">
        <v>-2.5825999999999998</v>
      </c>
      <c r="G1316">
        <v>-54.712000000000003</v>
      </c>
      <c r="H1316">
        <v>142.3391</v>
      </c>
    </row>
    <row r="1317" spans="1:8" x14ac:dyDescent="0.6">
      <c r="A1317">
        <v>42868</v>
      </c>
      <c r="B1317">
        <v>0.29409800000000003</v>
      </c>
      <c r="C1317">
        <v>0.42891099999999999</v>
      </c>
      <c r="D1317">
        <v>-0.167245</v>
      </c>
      <c r="E1317">
        <v>0.83558299999999996</v>
      </c>
      <c r="F1317">
        <v>-2.7040000000000002</v>
      </c>
      <c r="G1317">
        <v>-54.602600000000002</v>
      </c>
      <c r="H1317">
        <v>142.42599999999999</v>
      </c>
    </row>
    <row r="1318" spans="1:8" x14ac:dyDescent="0.6">
      <c r="A1318">
        <v>42873</v>
      </c>
      <c r="B1318">
        <v>0.29395199999999999</v>
      </c>
      <c r="C1318">
        <v>0.428008</v>
      </c>
      <c r="D1318">
        <v>-0.16758999999999999</v>
      </c>
      <c r="E1318">
        <v>0.83602799999999999</v>
      </c>
      <c r="F1318">
        <v>-2.8347000000000002</v>
      </c>
      <c r="G1318">
        <v>-54.506399999999999</v>
      </c>
      <c r="H1318">
        <v>142.5292</v>
      </c>
    </row>
    <row r="1319" spans="1:8" x14ac:dyDescent="0.6">
      <c r="A1319">
        <v>42878</v>
      </c>
      <c r="B1319">
        <v>0.293605</v>
      </c>
      <c r="C1319">
        <v>0.427234</v>
      </c>
      <c r="D1319">
        <v>-0.167989</v>
      </c>
      <c r="E1319">
        <v>0.83646500000000001</v>
      </c>
      <c r="F1319">
        <v>-2.9841000000000002</v>
      </c>
      <c r="G1319">
        <v>-54.427300000000002</v>
      </c>
      <c r="H1319">
        <v>142.66650000000001</v>
      </c>
    </row>
    <row r="1320" spans="1:8" x14ac:dyDescent="0.6">
      <c r="A1320">
        <v>42883</v>
      </c>
      <c r="B1320">
        <v>0.29315000000000002</v>
      </c>
      <c r="C1320">
        <v>0.42650300000000002</v>
      </c>
      <c r="D1320">
        <v>-0.16838600000000001</v>
      </c>
      <c r="E1320">
        <v>0.83691800000000005</v>
      </c>
      <c r="F1320">
        <v>-3.1402000000000001</v>
      </c>
      <c r="G1320">
        <v>-54.352800000000002</v>
      </c>
      <c r="H1320">
        <v>142.821</v>
      </c>
    </row>
    <row r="1321" spans="1:8" x14ac:dyDescent="0.6">
      <c r="A1321">
        <v>42888</v>
      </c>
      <c r="B1321">
        <v>0.29259600000000002</v>
      </c>
      <c r="C1321">
        <v>0.42573100000000003</v>
      </c>
      <c r="D1321">
        <v>-0.16875599999999999</v>
      </c>
      <c r="E1321">
        <v>0.83743000000000001</v>
      </c>
      <c r="F1321">
        <v>-3.3033000000000001</v>
      </c>
      <c r="G1321">
        <v>-54.271700000000003</v>
      </c>
      <c r="H1321">
        <v>142.99340000000001</v>
      </c>
    </row>
    <row r="1322" spans="1:8" x14ac:dyDescent="0.6">
      <c r="A1322">
        <v>42893</v>
      </c>
      <c r="B1322">
        <v>0.29192499999999999</v>
      </c>
      <c r="C1322">
        <v>0.42492099999999999</v>
      </c>
      <c r="D1322">
        <v>-0.169076</v>
      </c>
      <c r="E1322">
        <v>0.83801199999999998</v>
      </c>
      <c r="F1322">
        <v>-3.4710999999999999</v>
      </c>
      <c r="G1322">
        <v>-54.183100000000003</v>
      </c>
      <c r="H1322">
        <v>143.1849</v>
      </c>
    </row>
    <row r="1323" spans="1:8" x14ac:dyDescent="0.6">
      <c r="A1323">
        <v>42898</v>
      </c>
      <c r="B1323">
        <v>0.291128</v>
      </c>
      <c r="C1323">
        <v>0.42410599999999998</v>
      </c>
      <c r="D1323">
        <v>-0.16932900000000001</v>
      </c>
      <c r="E1323">
        <v>0.83865000000000001</v>
      </c>
      <c r="F1323">
        <v>-3.6395</v>
      </c>
      <c r="G1323">
        <v>-54.090600000000002</v>
      </c>
      <c r="H1323">
        <v>143.39400000000001</v>
      </c>
    </row>
    <row r="1324" spans="1:8" x14ac:dyDescent="0.6">
      <c r="A1324">
        <v>42903</v>
      </c>
      <c r="B1324">
        <v>0.29023100000000002</v>
      </c>
      <c r="C1324">
        <v>0.423236</v>
      </c>
      <c r="D1324">
        <v>-0.16953699999999999</v>
      </c>
      <c r="E1324">
        <v>0.83935800000000005</v>
      </c>
      <c r="F1324">
        <v>-3.8123999999999998</v>
      </c>
      <c r="G1324">
        <v>-53.988900000000001</v>
      </c>
      <c r="H1324">
        <v>143.6199</v>
      </c>
    </row>
    <row r="1325" spans="1:8" x14ac:dyDescent="0.6">
      <c r="A1325">
        <v>42908</v>
      </c>
      <c r="B1325">
        <v>0.28923199999999999</v>
      </c>
      <c r="C1325">
        <v>0.42237000000000002</v>
      </c>
      <c r="D1325">
        <v>-0.16972699999999999</v>
      </c>
      <c r="E1325">
        <v>0.84009999999999996</v>
      </c>
      <c r="F1325">
        <v>-3.9903</v>
      </c>
      <c r="G1325">
        <v>-53.886099999999999</v>
      </c>
      <c r="H1325">
        <v>143.86160000000001</v>
      </c>
    </row>
    <row r="1326" spans="1:8" x14ac:dyDescent="0.6">
      <c r="A1326">
        <v>42913</v>
      </c>
      <c r="B1326">
        <v>0.28822700000000001</v>
      </c>
      <c r="C1326">
        <v>0.42149399999999998</v>
      </c>
      <c r="D1326">
        <v>-0.16988900000000001</v>
      </c>
      <c r="E1326">
        <v>0.84085299999999996</v>
      </c>
      <c r="F1326">
        <v>-4.1638999999999999</v>
      </c>
      <c r="G1326">
        <v>-53.780799999999999</v>
      </c>
      <c r="H1326">
        <v>144.10169999999999</v>
      </c>
    </row>
    <row r="1327" spans="1:8" x14ac:dyDescent="0.6">
      <c r="A1327">
        <v>42918</v>
      </c>
      <c r="B1327">
        <v>0.28722700000000001</v>
      </c>
      <c r="C1327">
        <v>0.42061999999999999</v>
      </c>
      <c r="D1327">
        <v>-0.17013900000000001</v>
      </c>
      <c r="E1327">
        <v>0.84158200000000005</v>
      </c>
      <c r="F1327">
        <v>-4.3495999999999997</v>
      </c>
      <c r="G1327">
        <v>-53.678800000000003</v>
      </c>
      <c r="H1327">
        <v>144.346</v>
      </c>
    </row>
    <row r="1328" spans="1:8" x14ac:dyDescent="0.6">
      <c r="A1328">
        <v>42923</v>
      </c>
      <c r="B1328">
        <v>0.286298</v>
      </c>
      <c r="C1328">
        <v>0.41986899999999999</v>
      </c>
      <c r="D1328">
        <v>-0.17044699999999999</v>
      </c>
      <c r="E1328">
        <v>0.84221100000000004</v>
      </c>
      <c r="F1328">
        <v>-4.5297999999999998</v>
      </c>
      <c r="G1328">
        <v>-53.594200000000001</v>
      </c>
      <c r="H1328">
        <v>144.57499999999999</v>
      </c>
    </row>
    <row r="1329" spans="1:8" x14ac:dyDescent="0.6">
      <c r="A1329">
        <v>42928</v>
      </c>
      <c r="B1329">
        <v>0.28539599999999998</v>
      </c>
      <c r="C1329">
        <v>0.41925400000000002</v>
      </c>
      <c r="D1329">
        <v>-0.17085700000000001</v>
      </c>
      <c r="E1329">
        <v>0.84274000000000004</v>
      </c>
      <c r="F1329">
        <v>-4.7152000000000003</v>
      </c>
      <c r="G1329">
        <v>-53.53</v>
      </c>
      <c r="H1329">
        <v>144.7998</v>
      </c>
    </row>
    <row r="1330" spans="1:8" x14ac:dyDescent="0.6">
      <c r="A1330">
        <v>42933</v>
      </c>
      <c r="B1330">
        <v>0.28464600000000001</v>
      </c>
      <c r="C1330">
        <v>0.41874</v>
      </c>
      <c r="D1330">
        <v>-0.17131299999999999</v>
      </c>
      <c r="E1330">
        <v>0.84315700000000005</v>
      </c>
      <c r="F1330">
        <v>-4.8872</v>
      </c>
      <c r="G1330">
        <v>-53.480400000000003</v>
      </c>
      <c r="H1330">
        <v>144.99459999999999</v>
      </c>
    </row>
    <row r="1331" spans="1:8" x14ac:dyDescent="0.6">
      <c r="A1331">
        <v>42938</v>
      </c>
      <c r="B1331">
        <v>0.28417100000000001</v>
      </c>
      <c r="C1331">
        <v>0.41831299999999999</v>
      </c>
      <c r="D1331">
        <v>-0.17174800000000001</v>
      </c>
      <c r="E1331">
        <v>0.84343999999999997</v>
      </c>
      <c r="F1331">
        <v>-5.0254000000000003</v>
      </c>
      <c r="G1331">
        <v>-53.442100000000003</v>
      </c>
      <c r="H1331">
        <v>145.1335</v>
      </c>
    </row>
    <row r="1332" spans="1:8" x14ac:dyDescent="0.6">
      <c r="A1332">
        <v>42943</v>
      </c>
      <c r="B1332">
        <v>0.28384399999999999</v>
      </c>
      <c r="C1332">
        <v>0.41792299999999999</v>
      </c>
      <c r="D1332">
        <v>-0.17224400000000001</v>
      </c>
      <c r="E1332">
        <v>0.843642</v>
      </c>
      <c r="F1332">
        <v>-5.1576000000000004</v>
      </c>
      <c r="G1332">
        <v>-53.4114</v>
      </c>
      <c r="H1332">
        <v>145.24799999999999</v>
      </c>
    </row>
    <row r="1333" spans="1:8" x14ac:dyDescent="0.6">
      <c r="A1333">
        <v>42947</v>
      </c>
      <c r="B1333">
        <v>0.28365899999999999</v>
      </c>
      <c r="C1333">
        <v>0.41752800000000001</v>
      </c>
      <c r="D1333">
        <v>-0.17280599999999999</v>
      </c>
      <c r="E1333">
        <v>0.84378600000000004</v>
      </c>
      <c r="F1333">
        <v>-5.2874999999999996</v>
      </c>
      <c r="G1333">
        <v>-53.383299999999998</v>
      </c>
      <c r="H1333">
        <v>145.3416</v>
      </c>
    </row>
    <row r="1334" spans="1:8" x14ac:dyDescent="0.6">
      <c r="A1334">
        <v>42952</v>
      </c>
      <c r="B1334">
        <v>0.28350999999999998</v>
      </c>
      <c r="C1334">
        <v>0.417211</v>
      </c>
      <c r="D1334">
        <v>-0.173455</v>
      </c>
      <c r="E1334">
        <v>0.84385900000000003</v>
      </c>
      <c r="F1334">
        <v>-5.4236000000000004</v>
      </c>
      <c r="G1334">
        <v>-53.368200000000002</v>
      </c>
      <c r="H1334">
        <v>145.43170000000001</v>
      </c>
    </row>
    <row r="1335" spans="1:8" x14ac:dyDescent="0.6">
      <c r="A1335">
        <v>42957</v>
      </c>
      <c r="B1335">
        <v>0.28349099999999999</v>
      </c>
      <c r="C1335">
        <v>0.41688599999999998</v>
      </c>
      <c r="D1335">
        <v>-0.174153</v>
      </c>
      <c r="E1335">
        <v>0.84388300000000005</v>
      </c>
      <c r="F1335">
        <v>-5.556</v>
      </c>
      <c r="G1335">
        <v>-53.354799999999997</v>
      </c>
      <c r="H1335">
        <v>145.50200000000001</v>
      </c>
    </row>
    <row r="1336" spans="1:8" x14ac:dyDescent="0.6">
      <c r="A1336">
        <v>42962</v>
      </c>
      <c r="B1336">
        <v>0.28359499999999999</v>
      </c>
      <c r="C1336">
        <v>0.41650300000000001</v>
      </c>
      <c r="D1336">
        <v>-0.174897</v>
      </c>
      <c r="E1336">
        <v>0.84388300000000005</v>
      </c>
      <c r="F1336">
        <v>-5.6878000000000002</v>
      </c>
      <c r="G1336">
        <v>-53.336799999999997</v>
      </c>
      <c r="H1336">
        <v>145.55549999999999</v>
      </c>
    </row>
    <row r="1337" spans="1:8" x14ac:dyDescent="0.6">
      <c r="A1337">
        <v>42967</v>
      </c>
      <c r="B1337">
        <v>0.28379700000000002</v>
      </c>
      <c r="C1337">
        <v>0.41608299999999998</v>
      </c>
      <c r="D1337">
        <v>-0.17568500000000001</v>
      </c>
      <c r="E1337">
        <v>0.843858</v>
      </c>
      <c r="F1337">
        <v>-5.8196000000000003</v>
      </c>
      <c r="G1337">
        <v>-53.316499999999998</v>
      </c>
      <c r="H1337">
        <v>145.5959</v>
      </c>
    </row>
    <row r="1338" spans="1:8" x14ac:dyDescent="0.6">
      <c r="A1338">
        <v>42972</v>
      </c>
      <c r="B1338">
        <v>0.28409000000000001</v>
      </c>
      <c r="C1338">
        <v>0.41564200000000001</v>
      </c>
      <c r="D1338">
        <v>-0.17649200000000001</v>
      </c>
      <c r="E1338">
        <v>0.84380900000000003</v>
      </c>
      <c r="F1338">
        <v>-5.9474</v>
      </c>
      <c r="G1338">
        <v>-53.295000000000002</v>
      </c>
      <c r="H1338">
        <v>145.62190000000001</v>
      </c>
    </row>
    <row r="1339" spans="1:8" x14ac:dyDescent="0.6">
      <c r="A1339">
        <v>42977</v>
      </c>
      <c r="B1339">
        <v>0.28446300000000002</v>
      </c>
      <c r="C1339">
        <v>0.41518699999999997</v>
      </c>
      <c r="D1339">
        <v>-0.17730399999999999</v>
      </c>
      <c r="E1339">
        <v>0.84373699999999996</v>
      </c>
      <c r="F1339">
        <v>-6.0692000000000004</v>
      </c>
      <c r="G1339">
        <v>-53.272599999999997</v>
      </c>
      <c r="H1339">
        <v>145.63409999999999</v>
      </c>
    </row>
    <row r="1340" spans="1:8" x14ac:dyDescent="0.6">
      <c r="A1340">
        <v>42982</v>
      </c>
      <c r="B1340">
        <v>0.28489900000000001</v>
      </c>
      <c r="C1340">
        <v>0.41475400000000001</v>
      </c>
      <c r="D1340">
        <v>-0.178087</v>
      </c>
      <c r="E1340">
        <v>0.843638</v>
      </c>
      <c r="F1340">
        <v>-6.1795999999999998</v>
      </c>
      <c r="G1340">
        <v>-53.252299999999998</v>
      </c>
      <c r="H1340">
        <v>145.63159999999999</v>
      </c>
    </row>
    <row r="1341" spans="1:8" x14ac:dyDescent="0.6">
      <c r="A1341">
        <v>42987</v>
      </c>
      <c r="B1341">
        <v>0.285414</v>
      </c>
      <c r="C1341">
        <v>0.41431699999999999</v>
      </c>
      <c r="D1341">
        <v>-0.178813</v>
      </c>
      <c r="E1341">
        <v>0.84352400000000005</v>
      </c>
      <c r="F1341">
        <v>-6.2736999999999998</v>
      </c>
      <c r="G1341">
        <v>-53.23</v>
      </c>
      <c r="H1341">
        <v>145.6104</v>
      </c>
    </row>
    <row r="1342" spans="1:8" x14ac:dyDescent="0.6">
      <c r="A1342">
        <v>42992</v>
      </c>
      <c r="B1342">
        <v>0.28603899999999999</v>
      </c>
      <c r="C1342">
        <v>0.41383199999999998</v>
      </c>
      <c r="D1342">
        <v>-0.179453</v>
      </c>
      <c r="E1342">
        <v>0.84341500000000003</v>
      </c>
      <c r="F1342">
        <v>-6.3464</v>
      </c>
      <c r="G1342">
        <v>-53.199399999999997</v>
      </c>
      <c r="H1342">
        <v>145.56440000000001</v>
      </c>
    </row>
    <row r="1343" spans="1:8" x14ac:dyDescent="0.6">
      <c r="A1343">
        <v>42997</v>
      </c>
      <c r="B1343">
        <v>0.286719</v>
      </c>
      <c r="C1343">
        <v>0.41335</v>
      </c>
      <c r="D1343">
        <v>-0.17999299999999999</v>
      </c>
      <c r="E1343">
        <v>0.84330499999999997</v>
      </c>
      <c r="F1343">
        <v>-6.3978000000000002</v>
      </c>
      <c r="G1343">
        <v>-53.165999999999997</v>
      </c>
      <c r="H1343">
        <v>145.50049999999999</v>
      </c>
    </row>
    <row r="1344" spans="1:8" x14ac:dyDescent="0.6">
      <c r="A1344">
        <v>43002</v>
      </c>
      <c r="B1344">
        <v>0.287443</v>
      </c>
      <c r="C1344">
        <v>0.41286699999999998</v>
      </c>
      <c r="D1344">
        <v>-0.180396</v>
      </c>
      <c r="E1344">
        <v>0.84320899999999999</v>
      </c>
      <c r="F1344">
        <v>-6.4233000000000002</v>
      </c>
      <c r="G1344">
        <v>-53.127699999999997</v>
      </c>
      <c r="H1344">
        <v>145.41839999999999</v>
      </c>
    </row>
    <row r="1345" spans="1:8" x14ac:dyDescent="0.6">
      <c r="A1345">
        <v>43007</v>
      </c>
      <c r="B1345">
        <v>0.28820400000000002</v>
      </c>
      <c r="C1345">
        <v>0.41236299999999998</v>
      </c>
      <c r="D1345">
        <v>-0.180641</v>
      </c>
      <c r="E1345">
        <v>0.843144</v>
      </c>
      <c r="F1345">
        <v>-6.4212999999999996</v>
      </c>
      <c r="G1345">
        <v>-53.081000000000003</v>
      </c>
      <c r="H1345">
        <v>145.3185</v>
      </c>
    </row>
    <row r="1346" spans="1:8" x14ac:dyDescent="0.6">
      <c r="A1346">
        <v>43012</v>
      </c>
      <c r="B1346">
        <v>0.288991</v>
      </c>
      <c r="C1346">
        <v>0.411908</v>
      </c>
      <c r="D1346">
        <v>-0.18071200000000001</v>
      </c>
      <c r="E1346">
        <v>0.843082</v>
      </c>
      <c r="F1346">
        <v>-6.3861999999999997</v>
      </c>
      <c r="G1346">
        <v>-53.033999999999999</v>
      </c>
      <c r="H1346">
        <v>145.1987</v>
      </c>
    </row>
    <row r="1347" spans="1:8" x14ac:dyDescent="0.6">
      <c r="A1347">
        <v>43017</v>
      </c>
      <c r="B1347">
        <v>0.28975099999999998</v>
      </c>
      <c r="C1347">
        <v>0.41142800000000002</v>
      </c>
      <c r="D1347">
        <v>-0.18066599999999999</v>
      </c>
      <c r="E1347">
        <v>0.84306499999999995</v>
      </c>
      <c r="F1347">
        <v>-6.3365</v>
      </c>
      <c r="G1347">
        <v>-52.979199999999999</v>
      </c>
      <c r="H1347">
        <v>145.0762</v>
      </c>
    </row>
    <row r="1348" spans="1:8" x14ac:dyDescent="0.6">
      <c r="A1348">
        <v>43022</v>
      </c>
      <c r="B1348">
        <v>0.29047699999999999</v>
      </c>
      <c r="C1348">
        <v>0.410862</v>
      </c>
      <c r="D1348">
        <v>-0.180562</v>
      </c>
      <c r="E1348">
        <v>0.843113</v>
      </c>
      <c r="F1348">
        <v>-6.2855999999999996</v>
      </c>
      <c r="G1348">
        <v>-52.911499999999997</v>
      </c>
      <c r="H1348">
        <v>144.95920000000001</v>
      </c>
    </row>
    <row r="1349" spans="1:8" x14ac:dyDescent="0.6">
      <c r="A1349">
        <v>43027</v>
      </c>
      <c r="B1349">
        <v>0.29114499999999999</v>
      </c>
      <c r="C1349">
        <v>0.41030699999999998</v>
      </c>
      <c r="D1349">
        <v>-0.18041699999999999</v>
      </c>
      <c r="E1349">
        <v>0.84318400000000004</v>
      </c>
      <c r="F1349">
        <v>-6.2327000000000004</v>
      </c>
      <c r="G1349">
        <v>-52.8431</v>
      </c>
      <c r="H1349">
        <v>144.8494</v>
      </c>
    </row>
    <row r="1350" spans="1:8" x14ac:dyDescent="0.6">
      <c r="A1350">
        <v>43032</v>
      </c>
      <c r="B1350">
        <v>0.291713</v>
      </c>
      <c r="C1350">
        <v>0.40981800000000002</v>
      </c>
      <c r="D1350">
        <v>-0.18027499999999999</v>
      </c>
      <c r="E1350">
        <v>0.84325700000000003</v>
      </c>
      <c r="F1350">
        <v>-6.1862000000000004</v>
      </c>
      <c r="G1350">
        <v>-52.781999999999996</v>
      </c>
      <c r="H1350">
        <v>144.75579999999999</v>
      </c>
    </row>
    <row r="1351" spans="1:8" x14ac:dyDescent="0.6">
      <c r="A1351">
        <v>43036</v>
      </c>
      <c r="B1351">
        <v>0.292209</v>
      </c>
      <c r="C1351">
        <v>0.40938999999999998</v>
      </c>
      <c r="D1351">
        <v>-0.18012400000000001</v>
      </c>
      <c r="E1351">
        <v>0.84332499999999999</v>
      </c>
      <c r="F1351">
        <v>-6.1414</v>
      </c>
      <c r="G1351">
        <v>-52.727600000000002</v>
      </c>
      <c r="H1351">
        <v>144.672</v>
      </c>
    </row>
    <row r="1352" spans="1:8" x14ac:dyDescent="0.6">
      <c r="A1352">
        <v>43041</v>
      </c>
      <c r="B1352">
        <v>0.29265099999999999</v>
      </c>
      <c r="C1352">
        <v>0.40911700000000001</v>
      </c>
      <c r="D1352">
        <v>-0.17991699999999999</v>
      </c>
      <c r="E1352">
        <v>0.84334799999999999</v>
      </c>
      <c r="F1352">
        <v>-6.0841000000000003</v>
      </c>
      <c r="G1352">
        <v>-52.689399999999999</v>
      </c>
      <c r="H1352">
        <v>144.58779999999999</v>
      </c>
    </row>
    <row r="1353" spans="1:8" x14ac:dyDescent="0.6">
      <c r="A1353">
        <v>43046</v>
      </c>
      <c r="B1353">
        <v>0.29306399999999999</v>
      </c>
      <c r="C1353">
        <v>0.408912</v>
      </c>
      <c r="D1353">
        <v>-0.17966199999999999</v>
      </c>
      <c r="E1353">
        <v>0.84335899999999997</v>
      </c>
      <c r="F1353">
        <v>-6.0183</v>
      </c>
      <c r="G1353">
        <v>-52.657499999999999</v>
      </c>
      <c r="H1353">
        <v>144.50280000000001</v>
      </c>
    </row>
    <row r="1354" spans="1:8" x14ac:dyDescent="0.6">
      <c r="A1354">
        <v>43051</v>
      </c>
      <c r="B1354">
        <v>0.29342600000000002</v>
      </c>
      <c r="C1354">
        <v>0.408779</v>
      </c>
      <c r="D1354">
        <v>-0.17935999999999999</v>
      </c>
      <c r="E1354">
        <v>0.84336100000000003</v>
      </c>
      <c r="F1354">
        <v>-5.9455</v>
      </c>
      <c r="G1354">
        <v>-52.632100000000001</v>
      </c>
      <c r="H1354">
        <v>144.4205</v>
      </c>
    </row>
    <row r="1355" spans="1:8" x14ac:dyDescent="0.6">
      <c r="A1355">
        <v>43056</v>
      </c>
      <c r="B1355">
        <v>0.29381200000000002</v>
      </c>
      <c r="C1355">
        <v>0.40867500000000001</v>
      </c>
      <c r="D1355">
        <v>-0.17897199999999999</v>
      </c>
      <c r="E1355">
        <v>0.84336</v>
      </c>
      <c r="F1355">
        <v>-5.8554000000000004</v>
      </c>
      <c r="G1355">
        <v>-52.606900000000003</v>
      </c>
      <c r="H1355">
        <v>144.32660000000001</v>
      </c>
    </row>
    <row r="1356" spans="1:8" x14ac:dyDescent="0.6">
      <c r="A1356">
        <v>43061</v>
      </c>
      <c r="B1356">
        <v>0.29421799999999998</v>
      </c>
      <c r="C1356">
        <v>0.40849600000000003</v>
      </c>
      <c r="D1356">
        <v>-0.17852999999999999</v>
      </c>
      <c r="E1356">
        <v>0.84339900000000001</v>
      </c>
      <c r="F1356">
        <v>-5.7594000000000003</v>
      </c>
      <c r="G1356">
        <v>-52.570700000000002</v>
      </c>
      <c r="H1356">
        <v>144.22839999999999</v>
      </c>
    </row>
    <row r="1357" spans="1:8" x14ac:dyDescent="0.6">
      <c r="A1357">
        <v>43066</v>
      </c>
      <c r="B1357">
        <v>0.29467100000000002</v>
      </c>
      <c r="C1357">
        <v>0.40831600000000001</v>
      </c>
      <c r="D1357">
        <v>-0.17799699999999999</v>
      </c>
      <c r="E1357">
        <v>0.843441</v>
      </c>
      <c r="F1357">
        <v>-5.6449999999999996</v>
      </c>
      <c r="G1357">
        <v>-52.530900000000003</v>
      </c>
      <c r="H1357">
        <v>144.11529999999999</v>
      </c>
    </row>
    <row r="1358" spans="1:8" x14ac:dyDescent="0.6">
      <c r="A1358">
        <v>43071</v>
      </c>
      <c r="B1358">
        <v>0.29524699999999998</v>
      </c>
      <c r="C1358">
        <v>0.40816799999999998</v>
      </c>
      <c r="D1358">
        <v>-0.17732300000000001</v>
      </c>
      <c r="E1358">
        <v>0.84345199999999998</v>
      </c>
      <c r="F1358">
        <v>-5.4958999999999998</v>
      </c>
      <c r="G1358">
        <v>-52.490200000000002</v>
      </c>
      <c r="H1358">
        <v>143.9684</v>
      </c>
    </row>
    <row r="1359" spans="1:8" x14ac:dyDescent="0.6">
      <c r="A1359">
        <v>43076</v>
      </c>
      <c r="B1359">
        <v>0.29586899999999999</v>
      </c>
      <c r="C1359">
        <v>0.40803499999999998</v>
      </c>
      <c r="D1359">
        <v>-0.176597</v>
      </c>
      <c r="E1359">
        <v>0.84345099999999995</v>
      </c>
      <c r="F1359">
        <v>-5.3338999999999999</v>
      </c>
      <c r="G1359">
        <v>-52.449300000000001</v>
      </c>
      <c r="H1359">
        <v>143.80930000000001</v>
      </c>
    </row>
    <row r="1360" spans="1:8" x14ac:dyDescent="0.6">
      <c r="A1360">
        <v>43081</v>
      </c>
      <c r="B1360">
        <v>0.29653499999999999</v>
      </c>
      <c r="C1360">
        <v>0.40795700000000001</v>
      </c>
      <c r="D1360">
        <v>-0.17582</v>
      </c>
      <c r="E1360">
        <v>0.84341699999999997</v>
      </c>
      <c r="F1360">
        <v>-5.1570999999999998</v>
      </c>
      <c r="G1360">
        <v>-52.4131</v>
      </c>
      <c r="H1360">
        <v>143.63640000000001</v>
      </c>
    </row>
    <row r="1361" spans="1:8" x14ac:dyDescent="0.6">
      <c r="A1361">
        <v>43086</v>
      </c>
      <c r="B1361">
        <v>0.29722700000000002</v>
      </c>
      <c r="C1361">
        <v>0.40792</v>
      </c>
      <c r="D1361">
        <v>-0.17501800000000001</v>
      </c>
      <c r="E1361">
        <v>0.84335899999999997</v>
      </c>
      <c r="F1361">
        <v>-4.9722</v>
      </c>
      <c r="G1361">
        <v>-52.380899999999997</v>
      </c>
      <c r="H1361">
        <v>143.4556</v>
      </c>
    </row>
    <row r="1362" spans="1:8" x14ac:dyDescent="0.6">
      <c r="A1362">
        <v>43091</v>
      </c>
      <c r="B1362">
        <v>0.29788500000000001</v>
      </c>
      <c r="C1362">
        <v>0.40795500000000001</v>
      </c>
      <c r="D1362">
        <v>-0.174236</v>
      </c>
      <c r="E1362">
        <v>0.84327099999999999</v>
      </c>
      <c r="F1362">
        <v>-4.7892000000000001</v>
      </c>
      <c r="G1362">
        <v>-52.357599999999998</v>
      </c>
      <c r="H1362">
        <v>143.27930000000001</v>
      </c>
    </row>
    <row r="1363" spans="1:8" x14ac:dyDescent="0.6">
      <c r="A1363">
        <v>43096</v>
      </c>
      <c r="B1363">
        <v>0.29855399999999999</v>
      </c>
      <c r="C1363">
        <v>0.40800199999999998</v>
      </c>
      <c r="D1363">
        <v>-0.173461</v>
      </c>
      <c r="E1363">
        <v>0.84317200000000003</v>
      </c>
      <c r="F1363">
        <v>-4.6060999999999996</v>
      </c>
      <c r="G1363">
        <v>-52.335999999999999</v>
      </c>
      <c r="H1363">
        <v>143.10130000000001</v>
      </c>
    </row>
    <row r="1364" spans="1:8" x14ac:dyDescent="0.6">
      <c r="A1364">
        <v>43101</v>
      </c>
      <c r="B1364">
        <v>0.29932199999999998</v>
      </c>
      <c r="C1364">
        <v>0.407997</v>
      </c>
      <c r="D1364">
        <v>-0.17264499999999999</v>
      </c>
      <c r="E1364">
        <v>0.84306999999999999</v>
      </c>
      <c r="F1364">
        <v>-4.4108999999999998</v>
      </c>
      <c r="G1364">
        <v>-52.306399999999996</v>
      </c>
      <c r="H1364">
        <v>142.9049</v>
      </c>
    </row>
    <row r="1365" spans="1:8" x14ac:dyDescent="0.6">
      <c r="A1365">
        <v>43106</v>
      </c>
      <c r="B1365">
        <v>0.300099</v>
      </c>
      <c r="C1365">
        <v>0.40796100000000002</v>
      </c>
      <c r="D1365">
        <v>-0.17185500000000001</v>
      </c>
      <c r="E1365">
        <v>0.84297200000000005</v>
      </c>
      <c r="F1365">
        <v>-4.2213000000000003</v>
      </c>
      <c r="G1365">
        <v>-52.274099999999997</v>
      </c>
      <c r="H1365">
        <v>142.7105</v>
      </c>
    </row>
    <row r="1366" spans="1:8" x14ac:dyDescent="0.6">
      <c r="A1366">
        <v>43111</v>
      </c>
      <c r="B1366">
        <v>0.30075499999999999</v>
      </c>
      <c r="C1366">
        <v>0.408053</v>
      </c>
      <c r="D1366">
        <v>-0.17113800000000001</v>
      </c>
      <c r="E1366">
        <v>0.84284000000000003</v>
      </c>
      <c r="F1366">
        <v>-4.0461</v>
      </c>
      <c r="G1366">
        <v>-52.259099999999997</v>
      </c>
      <c r="H1366">
        <v>142.53729999999999</v>
      </c>
    </row>
    <row r="1367" spans="1:8" x14ac:dyDescent="0.6">
      <c r="A1367">
        <v>43116</v>
      </c>
      <c r="B1367">
        <v>0.30143900000000001</v>
      </c>
      <c r="C1367">
        <v>0.408107</v>
      </c>
      <c r="D1367">
        <v>-0.17044300000000001</v>
      </c>
      <c r="E1367">
        <v>0.84270999999999996</v>
      </c>
      <c r="F1367">
        <v>-3.8742999999999999</v>
      </c>
      <c r="G1367">
        <v>-52.240499999999997</v>
      </c>
      <c r="H1367">
        <v>142.36259999999999</v>
      </c>
    </row>
    <row r="1368" spans="1:8" x14ac:dyDescent="0.6">
      <c r="A1368">
        <v>43121</v>
      </c>
      <c r="B1368">
        <v>0.30215199999999998</v>
      </c>
      <c r="C1368">
        <v>0.40819299999999997</v>
      </c>
      <c r="D1368">
        <v>-0.16975499999999999</v>
      </c>
      <c r="E1368">
        <v>0.84255199999999997</v>
      </c>
      <c r="F1368">
        <v>-3.6991000000000001</v>
      </c>
      <c r="G1368">
        <v>-52.2258</v>
      </c>
      <c r="H1368">
        <v>142.1814</v>
      </c>
    </row>
    <row r="1369" spans="1:8" x14ac:dyDescent="0.6">
      <c r="A1369">
        <v>43126</v>
      </c>
      <c r="B1369">
        <v>0.30287500000000001</v>
      </c>
      <c r="C1369">
        <v>0.40829599999999999</v>
      </c>
      <c r="D1369">
        <v>-0.16912199999999999</v>
      </c>
      <c r="E1369">
        <v>0.84236999999999995</v>
      </c>
      <c r="F1369">
        <v>-3.5308000000000002</v>
      </c>
      <c r="G1369">
        <v>-52.215200000000003</v>
      </c>
      <c r="H1369">
        <v>142.0018</v>
      </c>
    </row>
    <row r="1370" spans="1:8" x14ac:dyDescent="0.6">
      <c r="A1370">
        <v>43130</v>
      </c>
      <c r="B1370">
        <v>0.30357299999999998</v>
      </c>
      <c r="C1370">
        <v>0.408273</v>
      </c>
      <c r="D1370">
        <v>-0.16862099999999999</v>
      </c>
      <c r="E1370">
        <v>0.84223000000000003</v>
      </c>
      <c r="F1370">
        <v>-3.3931</v>
      </c>
      <c r="G1370">
        <v>-52.194600000000001</v>
      </c>
      <c r="H1370">
        <v>141.84200000000001</v>
      </c>
    </row>
    <row r="1371" spans="1:8" x14ac:dyDescent="0.6">
      <c r="A1371">
        <v>43135</v>
      </c>
      <c r="B1371">
        <v>0.30426399999999998</v>
      </c>
      <c r="C1371">
        <v>0.40828799999999998</v>
      </c>
      <c r="D1371">
        <v>-0.168187</v>
      </c>
      <c r="E1371">
        <v>0.84206000000000003</v>
      </c>
      <c r="F1371">
        <v>-3.2642000000000002</v>
      </c>
      <c r="G1371">
        <v>-52.181100000000001</v>
      </c>
      <c r="H1371">
        <v>141.6865</v>
      </c>
    </row>
    <row r="1372" spans="1:8" x14ac:dyDescent="0.6">
      <c r="A1372">
        <v>43140</v>
      </c>
      <c r="B1372">
        <v>0.30493599999999998</v>
      </c>
      <c r="C1372">
        <v>0.40836</v>
      </c>
      <c r="D1372">
        <v>-0.16783600000000001</v>
      </c>
      <c r="E1372">
        <v>0.84185200000000004</v>
      </c>
      <c r="F1372">
        <v>-3.1463000000000001</v>
      </c>
      <c r="G1372">
        <v>-52.177700000000002</v>
      </c>
      <c r="H1372">
        <v>141.53739999999999</v>
      </c>
    </row>
    <row r="1373" spans="1:8" x14ac:dyDescent="0.6">
      <c r="A1373">
        <v>43145</v>
      </c>
      <c r="B1373">
        <v>0.30559700000000001</v>
      </c>
      <c r="C1373">
        <v>0.40845999999999999</v>
      </c>
      <c r="D1373">
        <v>-0.16755400000000001</v>
      </c>
      <c r="E1373">
        <v>0.84162000000000003</v>
      </c>
      <c r="F1373">
        <v>-3.0381999999999998</v>
      </c>
      <c r="G1373">
        <v>-52.180300000000003</v>
      </c>
      <c r="H1373">
        <v>141.3937</v>
      </c>
    </row>
    <row r="1374" spans="1:8" x14ac:dyDescent="0.6">
      <c r="A1374">
        <v>43150</v>
      </c>
      <c r="B1374">
        <v>0.30624899999999999</v>
      </c>
      <c r="C1374">
        <v>0.40856500000000001</v>
      </c>
      <c r="D1374">
        <v>-0.16735</v>
      </c>
      <c r="E1374">
        <v>0.84137300000000004</v>
      </c>
      <c r="F1374">
        <v>-2.9424000000000001</v>
      </c>
      <c r="G1374">
        <v>-52.186700000000002</v>
      </c>
      <c r="H1374">
        <v>141.25659999999999</v>
      </c>
    </row>
    <row r="1375" spans="1:8" x14ac:dyDescent="0.6">
      <c r="A1375">
        <v>43155</v>
      </c>
      <c r="B1375">
        <v>0.30690800000000001</v>
      </c>
      <c r="C1375">
        <v>0.40873300000000001</v>
      </c>
      <c r="D1375">
        <v>-0.16717699999999999</v>
      </c>
      <c r="E1375">
        <v>0.84108499999999997</v>
      </c>
      <c r="F1375">
        <v>-2.8469000000000002</v>
      </c>
      <c r="G1375">
        <v>-52.201799999999999</v>
      </c>
      <c r="H1375">
        <v>141.1172</v>
      </c>
    </row>
    <row r="1376" spans="1:8" x14ac:dyDescent="0.6">
      <c r="A1376">
        <v>43160</v>
      </c>
      <c r="B1376">
        <v>0.30756800000000001</v>
      </c>
      <c r="C1376">
        <v>0.40887899999999999</v>
      </c>
      <c r="D1376">
        <v>-0.16706399999999999</v>
      </c>
      <c r="E1376">
        <v>0.84079499999999996</v>
      </c>
      <c r="F1376">
        <v>-2.7616999999999998</v>
      </c>
      <c r="G1376">
        <v>-52.216799999999999</v>
      </c>
      <c r="H1376">
        <v>140.98269999999999</v>
      </c>
    </row>
    <row r="1377" spans="1:8" x14ac:dyDescent="0.6">
      <c r="A1377">
        <v>43165</v>
      </c>
      <c r="B1377">
        <v>0.30830400000000002</v>
      </c>
      <c r="C1377">
        <v>0.408993</v>
      </c>
      <c r="D1377">
        <v>-0.16694999999999999</v>
      </c>
      <c r="E1377">
        <v>0.84049300000000005</v>
      </c>
      <c r="F1377">
        <v>-2.6718000000000002</v>
      </c>
      <c r="G1377">
        <v>-52.228000000000002</v>
      </c>
      <c r="H1377">
        <v>140.83609999999999</v>
      </c>
    </row>
    <row r="1378" spans="1:8" x14ac:dyDescent="0.6">
      <c r="A1378">
        <v>43170</v>
      </c>
      <c r="B1378">
        <v>0.30903399999999998</v>
      </c>
      <c r="C1378">
        <v>0.40909000000000001</v>
      </c>
      <c r="D1378">
        <v>-0.16689200000000001</v>
      </c>
      <c r="E1378">
        <v>0.84018899999999996</v>
      </c>
      <c r="F1378">
        <v>-2.5920999999999998</v>
      </c>
      <c r="G1378">
        <v>-52.239400000000003</v>
      </c>
      <c r="H1378">
        <v>140.69499999999999</v>
      </c>
    </row>
    <row r="1379" spans="1:8" x14ac:dyDescent="0.6">
      <c r="A1379">
        <v>43175</v>
      </c>
      <c r="B1379">
        <v>0.309751</v>
      </c>
      <c r="C1379">
        <v>0.40916000000000002</v>
      </c>
      <c r="D1379">
        <v>-0.166884</v>
      </c>
      <c r="E1379">
        <v>0.839893</v>
      </c>
      <c r="F1379">
        <v>-2.5228000000000002</v>
      </c>
      <c r="G1379">
        <v>-52.249699999999997</v>
      </c>
      <c r="H1379">
        <v>140.56110000000001</v>
      </c>
    </row>
    <row r="1380" spans="1:8" x14ac:dyDescent="0.6">
      <c r="A1380">
        <v>43180</v>
      </c>
      <c r="B1380">
        <v>0.31046200000000002</v>
      </c>
      <c r="C1380">
        <v>0.40920299999999998</v>
      </c>
      <c r="D1380">
        <v>-0.166904</v>
      </c>
      <c r="E1380">
        <v>0.83960500000000005</v>
      </c>
      <c r="F1380">
        <v>-2.4603000000000002</v>
      </c>
      <c r="G1380">
        <v>-52.257800000000003</v>
      </c>
      <c r="H1380">
        <v>140.4315</v>
      </c>
    </row>
    <row r="1381" spans="1:8" x14ac:dyDescent="0.6">
      <c r="A1381">
        <v>43185</v>
      </c>
      <c r="B1381">
        <v>0.31111499999999997</v>
      </c>
      <c r="C1381">
        <v>0.40915499999999999</v>
      </c>
      <c r="D1381">
        <v>-0.16702700000000001</v>
      </c>
      <c r="E1381">
        <v>0.83936299999999997</v>
      </c>
      <c r="F1381">
        <v>-2.4247000000000001</v>
      </c>
      <c r="G1381">
        <v>-52.2592</v>
      </c>
      <c r="H1381">
        <v>140.3244</v>
      </c>
    </row>
    <row r="1382" spans="1:8" x14ac:dyDescent="0.6">
      <c r="A1382">
        <v>43190</v>
      </c>
      <c r="B1382">
        <v>0.31175399999999998</v>
      </c>
      <c r="C1382">
        <v>0.40908299999999997</v>
      </c>
      <c r="D1382">
        <v>-0.16716400000000001</v>
      </c>
      <c r="E1382">
        <v>0.83913300000000002</v>
      </c>
      <c r="F1382">
        <v>-2.3940000000000001</v>
      </c>
      <c r="G1382">
        <v>-52.258400000000002</v>
      </c>
      <c r="H1382">
        <v>140.2217</v>
      </c>
    </row>
    <row r="1383" spans="1:8" x14ac:dyDescent="0.6">
      <c r="A1383">
        <v>43195</v>
      </c>
      <c r="B1383">
        <v>0.31242300000000001</v>
      </c>
      <c r="C1383">
        <v>0.40900700000000001</v>
      </c>
      <c r="D1383">
        <v>-0.16727800000000001</v>
      </c>
      <c r="E1383">
        <v>0.83889899999999995</v>
      </c>
      <c r="F1383">
        <v>-2.3576000000000001</v>
      </c>
      <c r="G1383">
        <v>-52.256</v>
      </c>
      <c r="H1383">
        <v>140.11240000000001</v>
      </c>
    </row>
    <row r="1384" spans="1:8" x14ac:dyDescent="0.6">
      <c r="A1384">
        <v>43200</v>
      </c>
      <c r="B1384">
        <v>0.31306600000000001</v>
      </c>
      <c r="C1384">
        <v>0.40890799999999999</v>
      </c>
      <c r="D1384">
        <v>-0.16742199999999999</v>
      </c>
      <c r="E1384">
        <v>0.83867800000000003</v>
      </c>
      <c r="F1384">
        <v>-2.3296000000000001</v>
      </c>
      <c r="G1384">
        <v>-52.252200000000002</v>
      </c>
      <c r="H1384">
        <v>140.0111</v>
      </c>
    </row>
    <row r="1385" spans="1:8" x14ac:dyDescent="0.6">
      <c r="A1385">
        <v>43205</v>
      </c>
      <c r="B1385">
        <v>0.31365999999999999</v>
      </c>
      <c r="C1385">
        <v>0.408775</v>
      </c>
      <c r="D1385">
        <v>-0.16760900000000001</v>
      </c>
      <c r="E1385">
        <v>0.83848400000000001</v>
      </c>
      <c r="F1385">
        <v>-2.3148</v>
      </c>
      <c r="G1385">
        <v>-52.246000000000002</v>
      </c>
      <c r="H1385">
        <v>139.92330000000001</v>
      </c>
    </row>
    <row r="1386" spans="1:8" x14ac:dyDescent="0.6">
      <c r="A1386">
        <v>43210</v>
      </c>
      <c r="B1386">
        <v>0.31422899999999998</v>
      </c>
      <c r="C1386">
        <v>0.408611</v>
      </c>
      <c r="D1386">
        <v>-0.16783000000000001</v>
      </c>
      <c r="E1386">
        <v>0.83830700000000002</v>
      </c>
      <c r="F1386">
        <v>-2.3094999999999999</v>
      </c>
      <c r="G1386">
        <v>-52.2376</v>
      </c>
      <c r="H1386">
        <v>139.84399999999999</v>
      </c>
    </row>
    <row r="1387" spans="1:8" x14ac:dyDescent="0.6">
      <c r="A1387">
        <v>43215</v>
      </c>
      <c r="B1387">
        <v>0.31475700000000001</v>
      </c>
      <c r="C1387">
        <v>0.408389</v>
      </c>
      <c r="D1387">
        <v>-0.1681</v>
      </c>
      <c r="E1387">
        <v>0.83816199999999996</v>
      </c>
      <c r="F1387">
        <v>-2.3193999999999999</v>
      </c>
      <c r="G1387">
        <v>-52.224299999999999</v>
      </c>
      <c r="H1387">
        <v>139.77860000000001</v>
      </c>
    </row>
    <row r="1388" spans="1:8" x14ac:dyDescent="0.6">
      <c r="A1388">
        <v>43219</v>
      </c>
      <c r="B1388">
        <v>0.31526100000000001</v>
      </c>
      <c r="C1388">
        <v>0.40815400000000002</v>
      </c>
      <c r="D1388">
        <v>-0.16838800000000001</v>
      </c>
      <c r="E1388">
        <v>0.83803000000000005</v>
      </c>
      <c r="F1388">
        <v>-2.335</v>
      </c>
      <c r="G1388">
        <v>-52.210099999999997</v>
      </c>
      <c r="H1388">
        <v>139.71940000000001</v>
      </c>
    </row>
    <row r="1389" spans="1:8" x14ac:dyDescent="0.6">
      <c r="A1389">
        <v>43224</v>
      </c>
      <c r="B1389">
        <v>0.31580399999999997</v>
      </c>
      <c r="C1389">
        <v>0.40793000000000001</v>
      </c>
      <c r="D1389">
        <v>-0.168651</v>
      </c>
      <c r="E1389">
        <v>0.83788200000000002</v>
      </c>
      <c r="F1389">
        <v>-2.3426</v>
      </c>
      <c r="G1389">
        <v>-52.196199999999997</v>
      </c>
      <c r="H1389">
        <v>139.6508</v>
      </c>
    </row>
    <row r="1390" spans="1:8" x14ac:dyDescent="0.6">
      <c r="A1390">
        <v>43229</v>
      </c>
      <c r="B1390">
        <v>0.31632500000000002</v>
      </c>
      <c r="C1390">
        <v>0.40769499999999997</v>
      </c>
      <c r="D1390">
        <v>-0.16892599999999999</v>
      </c>
      <c r="E1390">
        <v>0.83774400000000004</v>
      </c>
      <c r="F1390">
        <v>-2.3548</v>
      </c>
      <c r="G1390">
        <v>-52.181600000000003</v>
      </c>
      <c r="H1390">
        <v>139.58779999999999</v>
      </c>
    </row>
    <row r="1391" spans="1:8" x14ac:dyDescent="0.6">
      <c r="A1391">
        <v>43234</v>
      </c>
      <c r="B1391">
        <v>0.31680000000000003</v>
      </c>
      <c r="C1391">
        <v>0.40747899999999998</v>
      </c>
      <c r="D1391">
        <v>-0.16922000000000001</v>
      </c>
      <c r="E1391">
        <v>0.83760999999999997</v>
      </c>
      <c r="F1391">
        <v>-2.3727</v>
      </c>
      <c r="G1391">
        <v>-52.170099999999998</v>
      </c>
      <c r="H1391">
        <v>139.53319999999999</v>
      </c>
    </row>
    <row r="1392" spans="1:8" x14ac:dyDescent="0.6">
      <c r="A1392">
        <v>43239</v>
      </c>
      <c r="B1392">
        <v>0.31726199999999999</v>
      </c>
      <c r="C1392">
        <v>0.40725</v>
      </c>
      <c r="D1392">
        <v>-0.169518</v>
      </c>
      <c r="E1392">
        <v>0.83748699999999998</v>
      </c>
      <c r="F1392">
        <v>-2.3932000000000002</v>
      </c>
      <c r="G1392">
        <v>-52.1571</v>
      </c>
      <c r="H1392">
        <v>139.4819</v>
      </c>
    </row>
    <row r="1393" spans="1:8" x14ac:dyDescent="0.6">
      <c r="A1393">
        <v>43244</v>
      </c>
      <c r="B1393">
        <v>0.31770700000000002</v>
      </c>
      <c r="C1393">
        <v>0.40718900000000002</v>
      </c>
      <c r="D1393">
        <v>-0.16977100000000001</v>
      </c>
      <c r="E1393">
        <v>0.83729600000000004</v>
      </c>
      <c r="F1393">
        <v>-2.3967999999999998</v>
      </c>
      <c r="G1393">
        <v>-52.162300000000002</v>
      </c>
      <c r="H1393">
        <v>139.42179999999999</v>
      </c>
    </row>
    <row r="1394" spans="1:8" x14ac:dyDescent="0.6">
      <c r="A1394">
        <v>43249</v>
      </c>
      <c r="B1394">
        <v>0.31814799999999999</v>
      </c>
      <c r="C1394">
        <v>0.40712199999999998</v>
      </c>
      <c r="D1394">
        <v>-0.17002900000000001</v>
      </c>
      <c r="E1394">
        <v>0.83710899999999999</v>
      </c>
      <c r="F1394">
        <v>-2.4018999999999999</v>
      </c>
      <c r="G1394">
        <v>-52.166800000000002</v>
      </c>
      <c r="H1394">
        <v>139.36279999999999</v>
      </c>
    </row>
    <row r="1395" spans="1:8" x14ac:dyDescent="0.6">
      <c r="A1395">
        <v>43254</v>
      </c>
      <c r="B1395">
        <v>0.31858500000000001</v>
      </c>
      <c r="C1395">
        <v>0.406887</v>
      </c>
      <c r="D1395">
        <v>-0.17035</v>
      </c>
      <c r="E1395">
        <v>0.83699199999999996</v>
      </c>
      <c r="F1395">
        <v>-2.4285000000000001</v>
      </c>
      <c r="G1395">
        <v>-52.1541</v>
      </c>
      <c r="H1395">
        <v>139.31790000000001</v>
      </c>
    </row>
    <row r="1396" spans="1:8" x14ac:dyDescent="0.6">
      <c r="A1396">
        <v>43259</v>
      </c>
      <c r="B1396">
        <v>0.31903399999999998</v>
      </c>
      <c r="C1396">
        <v>0.40664600000000001</v>
      </c>
      <c r="D1396">
        <v>-0.17065900000000001</v>
      </c>
      <c r="E1396">
        <v>0.83687500000000004</v>
      </c>
      <c r="F1396">
        <v>-2.4527000000000001</v>
      </c>
      <c r="G1396">
        <v>-52.140300000000003</v>
      </c>
      <c r="H1396">
        <v>139.2704</v>
      </c>
    </row>
    <row r="1397" spans="1:8" x14ac:dyDescent="0.6">
      <c r="A1397">
        <v>43264</v>
      </c>
      <c r="B1397">
        <v>0.31951499999999999</v>
      </c>
      <c r="C1397">
        <v>0.40642</v>
      </c>
      <c r="D1397">
        <v>-0.170927</v>
      </c>
      <c r="E1397">
        <v>0.83674700000000002</v>
      </c>
      <c r="F1397">
        <v>-2.4668000000000001</v>
      </c>
      <c r="G1397">
        <v>-52.1265</v>
      </c>
      <c r="H1397">
        <v>139.21350000000001</v>
      </c>
    </row>
    <row r="1398" spans="1:8" x14ac:dyDescent="0.6">
      <c r="A1398">
        <v>43269</v>
      </c>
      <c r="B1398">
        <v>0.32000899999999999</v>
      </c>
      <c r="C1398">
        <v>0.40615899999999999</v>
      </c>
      <c r="D1398">
        <v>-0.171177</v>
      </c>
      <c r="E1398">
        <v>0.83663299999999996</v>
      </c>
      <c r="F1398">
        <v>-2.4792000000000001</v>
      </c>
      <c r="G1398">
        <v>-52.107900000000001</v>
      </c>
      <c r="H1398">
        <v>139.15469999999999</v>
      </c>
    </row>
    <row r="1399" spans="1:8" x14ac:dyDescent="0.6">
      <c r="A1399">
        <v>43274</v>
      </c>
      <c r="B1399">
        <v>0.32056299999999999</v>
      </c>
      <c r="C1399">
        <v>0.40581</v>
      </c>
      <c r="D1399">
        <v>-0.17138800000000001</v>
      </c>
      <c r="E1399">
        <v>0.83654700000000004</v>
      </c>
      <c r="F1399">
        <v>-2.4866999999999999</v>
      </c>
      <c r="G1399">
        <v>-52.077300000000001</v>
      </c>
      <c r="H1399">
        <v>139.0873</v>
      </c>
    </row>
    <row r="1400" spans="1:8" x14ac:dyDescent="0.6">
      <c r="A1400">
        <v>43279</v>
      </c>
      <c r="B1400">
        <v>0.321127</v>
      </c>
      <c r="C1400">
        <v>0.40543899999999999</v>
      </c>
      <c r="D1400">
        <v>-0.171568</v>
      </c>
      <c r="E1400">
        <v>0.83647400000000005</v>
      </c>
      <c r="F1400">
        <v>-2.4901</v>
      </c>
      <c r="G1400">
        <v>-52.0426</v>
      </c>
      <c r="H1400">
        <v>139.0172</v>
      </c>
    </row>
    <row r="1401" spans="1:8" x14ac:dyDescent="0.6">
      <c r="A1401">
        <v>43284</v>
      </c>
      <c r="B1401">
        <v>0.32166299999999998</v>
      </c>
      <c r="C1401">
        <v>0.40510099999999999</v>
      </c>
      <c r="D1401">
        <v>-0.17172100000000001</v>
      </c>
      <c r="E1401">
        <v>0.83640099999999995</v>
      </c>
      <c r="F1401">
        <v>-2.4895</v>
      </c>
      <c r="G1401">
        <v>-52.0107</v>
      </c>
      <c r="H1401">
        <v>138.9485</v>
      </c>
    </row>
    <row r="1402" spans="1:8" x14ac:dyDescent="0.6">
      <c r="A1402">
        <v>43289</v>
      </c>
      <c r="B1402">
        <v>0.32220100000000002</v>
      </c>
      <c r="C1402">
        <v>0.40472200000000003</v>
      </c>
      <c r="D1402">
        <v>-0.17185800000000001</v>
      </c>
      <c r="E1402">
        <v>0.83634900000000001</v>
      </c>
      <c r="F1402">
        <v>-2.4891000000000001</v>
      </c>
      <c r="G1402">
        <v>-51.973199999999999</v>
      </c>
      <c r="H1402">
        <v>138.88059999999999</v>
      </c>
    </row>
    <row r="1403" spans="1:8" x14ac:dyDescent="0.6">
      <c r="A1403">
        <v>43294</v>
      </c>
      <c r="B1403">
        <v>0.32268999999999998</v>
      </c>
      <c r="C1403">
        <v>0.40434399999999998</v>
      </c>
      <c r="D1403">
        <v>-0.17198099999999999</v>
      </c>
      <c r="E1403">
        <v>0.83631800000000001</v>
      </c>
      <c r="F1403">
        <v>-2.4912000000000001</v>
      </c>
      <c r="G1403">
        <v>-51.935099999999998</v>
      </c>
      <c r="H1403">
        <v>138.82089999999999</v>
      </c>
    </row>
    <row r="1404" spans="1:8" x14ac:dyDescent="0.6">
      <c r="A1404">
        <v>43299</v>
      </c>
      <c r="B1404">
        <v>0.32316099999999998</v>
      </c>
      <c r="C1404">
        <v>0.40393299999999999</v>
      </c>
      <c r="D1404">
        <v>-0.172071</v>
      </c>
      <c r="E1404">
        <v>0.83631599999999995</v>
      </c>
      <c r="F1404">
        <v>-2.4918</v>
      </c>
      <c r="G1404">
        <v>-51.891599999999997</v>
      </c>
      <c r="H1404">
        <v>138.7636</v>
      </c>
    </row>
    <row r="1405" spans="1:8" x14ac:dyDescent="0.6">
      <c r="A1405">
        <v>43304</v>
      </c>
      <c r="B1405">
        <v>0.3236</v>
      </c>
      <c r="C1405">
        <v>0.40353299999999998</v>
      </c>
      <c r="D1405">
        <v>-0.172127</v>
      </c>
      <c r="E1405">
        <v>0.83632799999999996</v>
      </c>
      <c r="F1405">
        <v>-2.4895999999999998</v>
      </c>
      <c r="G1405">
        <v>-51.847799999999999</v>
      </c>
      <c r="H1405">
        <v>138.70949999999999</v>
      </c>
    </row>
    <row r="1406" spans="1:8" x14ac:dyDescent="0.6">
      <c r="A1406">
        <v>43308</v>
      </c>
      <c r="B1406">
        <v>0.32400699999999999</v>
      </c>
      <c r="C1406">
        <v>0.40313199999999999</v>
      </c>
      <c r="D1406">
        <v>-0.172155</v>
      </c>
      <c r="E1406">
        <v>0.83635800000000005</v>
      </c>
      <c r="F1406">
        <v>-2.4860000000000002</v>
      </c>
      <c r="G1406">
        <v>-51.802500000000002</v>
      </c>
      <c r="H1406">
        <v>138.65940000000001</v>
      </c>
    </row>
    <row r="1407" spans="1:8" x14ac:dyDescent="0.6">
      <c r="A1407">
        <v>43313</v>
      </c>
      <c r="B1407">
        <v>0.32437300000000002</v>
      </c>
      <c r="C1407">
        <v>0.40279500000000001</v>
      </c>
      <c r="D1407">
        <v>-0.17213700000000001</v>
      </c>
      <c r="E1407">
        <v>0.83638199999999996</v>
      </c>
      <c r="F1407">
        <v>-2.4746000000000001</v>
      </c>
      <c r="G1407">
        <v>-51.762700000000002</v>
      </c>
      <c r="H1407">
        <v>138.6103</v>
      </c>
    </row>
    <row r="1408" spans="1:8" x14ac:dyDescent="0.6">
      <c r="A1408">
        <v>43318</v>
      </c>
      <c r="B1408">
        <v>0.32470300000000002</v>
      </c>
      <c r="C1408">
        <v>0.40245199999999998</v>
      </c>
      <c r="D1408">
        <v>-0.17208599999999999</v>
      </c>
      <c r="E1408">
        <v>0.83642899999999998</v>
      </c>
      <c r="F1408">
        <v>-2.4618000000000002</v>
      </c>
      <c r="G1408">
        <v>-51.720599999999997</v>
      </c>
      <c r="H1408">
        <v>138.56569999999999</v>
      </c>
    </row>
    <row r="1409" spans="1:8" x14ac:dyDescent="0.6">
      <c r="A1409">
        <v>43323</v>
      </c>
      <c r="B1409">
        <v>0.324984</v>
      </c>
      <c r="C1409">
        <v>0.40212300000000001</v>
      </c>
      <c r="D1409">
        <v>-0.17200699999999999</v>
      </c>
      <c r="E1409">
        <v>0.83649499999999999</v>
      </c>
      <c r="F1409">
        <v>-2.4483000000000001</v>
      </c>
      <c r="G1409">
        <v>-51.678699999999999</v>
      </c>
      <c r="H1409">
        <v>138.52760000000001</v>
      </c>
    </row>
    <row r="1410" spans="1:8" x14ac:dyDescent="0.6">
      <c r="A1410">
        <v>43328</v>
      </c>
      <c r="B1410">
        <v>0.32523200000000002</v>
      </c>
      <c r="C1410">
        <v>0.40171499999999999</v>
      </c>
      <c r="D1410">
        <v>-0.171907</v>
      </c>
      <c r="E1410">
        <v>0.836615</v>
      </c>
      <c r="F1410">
        <v>-2.4399000000000002</v>
      </c>
      <c r="G1410">
        <v>-51.626600000000003</v>
      </c>
      <c r="H1410">
        <v>138.4983</v>
      </c>
    </row>
    <row r="1411" spans="1:8" x14ac:dyDescent="0.6">
      <c r="A1411">
        <v>43333</v>
      </c>
      <c r="B1411">
        <v>0.325465</v>
      </c>
      <c r="C1411">
        <v>0.40121600000000002</v>
      </c>
      <c r="D1411">
        <v>-0.17177700000000001</v>
      </c>
      <c r="E1411">
        <v>0.83679099999999995</v>
      </c>
      <c r="F1411">
        <v>-2.4346000000000001</v>
      </c>
      <c r="G1411">
        <v>-51.562100000000001</v>
      </c>
      <c r="H1411">
        <v>138.47460000000001</v>
      </c>
    </row>
    <row r="1412" spans="1:8" x14ac:dyDescent="0.6">
      <c r="A1412">
        <v>43338</v>
      </c>
      <c r="B1412">
        <v>0.325656</v>
      </c>
      <c r="C1412">
        <v>0.40070600000000001</v>
      </c>
      <c r="D1412">
        <v>-0.17160600000000001</v>
      </c>
      <c r="E1412">
        <v>0.83699599999999996</v>
      </c>
      <c r="F1412">
        <v>-2.4275000000000002</v>
      </c>
      <c r="G1412">
        <v>-51.494500000000002</v>
      </c>
      <c r="H1412">
        <v>138.4563</v>
      </c>
    </row>
    <row r="1413" spans="1:8" x14ac:dyDescent="0.6">
      <c r="A1413">
        <v>43343</v>
      </c>
      <c r="B1413">
        <v>0.32581199999999999</v>
      </c>
      <c r="C1413">
        <v>0.40016600000000002</v>
      </c>
      <c r="D1413">
        <v>-0.17139799999999999</v>
      </c>
      <c r="E1413">
        <v>0.83723599999999998</v>
      </c>
      <c r="F1413">
        <v>-2.42</v>
      </c>
      <c r="G1413">
        <v>-51.421500000000002</v>
      </c>
      <c r="H1413">
        <v>138.4435</v>
      </c>
    </row>
    <row r="1414" spans="1:8" x14ac:dyDescent="0.6">
      <c r="A1414">
        <v>43348</v>
      </c>
      <c r="B1414">
        <v>0.32594600000000001</v>
      </c>
      <c r="C1414">
        <v>0.39961000000000002</v>
      </c>
      <c r="D1414">
        <v>-0.17113400000000001</v>
      </c>
      <c r="E1414">
        <v>0.837503</v>
      </c>
      <c r="F1414">
        <v>-2.407</v>
      </c>
      <c r="G1414">
        <v>-51.344000000000001</v>
      </c>
      <c r="H1414">
        <v>138.43190000000001</v>
      </c>
    </row>
    <row r="1415" spans="1:8" x14ac:dyDescent="0.6">
      <c r="A1415">
        <v>43353</v>
      </c>
      <c r="B1415">
        <v>0.326042</v>
      </c>
      <c r="C1415">
        <v>0.39899800000000002</v>
      </c>
      <c r="D1415">
        <v>-0.17085</v>
      </c>
      <c r="E1415">
        <v>0.83781600000000001</v>
      </c>
      <c r="F1415">
        <v>-2.3982000000000001</v>
      </c>
      <c r="G1415">
        <v>-51.258899999999997</v>
      </c>
      <c r="H1415">
        <v>138.4288</v>
      </c>
    </row>
    <row r="1416" spans="1:8" x14ac:dyDescent="0.6">
      <c r="A1416">
        <v>43358</v>
      </c>
      <c r="B1416">
        <v>0.32610299999999998</v>
      </c>
      <c r="C1416">
        <v>0.39826800000000001</v>
      </c>
      <c r="D1416">
        <v>-0.17058599999999999</v>
      </c>
      <c r="E1416">
        <v>0.83819299999999997</v>
      </c>
      <c r="F1416">
        <v>-2.4035000000000002</v>
      </c>
      <c r="G1416">
        <v>-51.160800000000002</v>
      </c>
      <c r="H1416">
        <v>138.43940000000001</v>
      </c>
    </row>
    <row r="1417" spans="1:8" x14ac:dyDescent="0.6">
      <c r="A1417">
        <v>43363</v>
      </c>
      <c r="B1417">
        <v>0.32613300000000001</v>
      </c>
      <c r="C1417">
        <v>0.397503</v>
      </c>
      <c r="D1417">
        <v>-0.170325</v>
      </c>
      <c r="E1417">
        <v>0.83859799999999995</v>
      </c>
      <c r="F1417">
        <v>-2.4142000000000001</v>
      </c>
      <c r="G1417">
        <v>-51.058399999999999</v>
      </c>
      <c r="H1417">
        <v>138.45760000000001</v>
      </c>
    </row>
    <row r="1418" spans="1:8" x14ac:dyDescent="0.6">
      <c r="A1418">
        <v>43368</v>
      </c>
      <c r="B1418">
        <v>0.326131</v>
      </c>
      <c r="C1418">
        <v>0.396677</v>
      </c>
      <c r="D1418">
        <v>-0.170095</v>
      </c>
      <c r="E1418">
        <v>0.839036</v>
      </c>
      <c r="F1418">
        <v>-2.4363000000000001</v>
      </c>
      <c r="G1418">
        <v>-50.950299999999999</v>
      </c>
      <c r="H1418">
        <v>138.48650000000001</v>
      </c>
    </row>
    <row r="1419" spans="1:8" x14ac:dyDescent="0.6">
      <c r="A1419">
        <v>43373</v>
      </c>
      <c r="B1419">
        <v>0.32611299999999999</v>
      </c>
      <c r="C1419">
        <v>0.395839</v>
      </c>
      <c r="D1419">
        <v>-0.16988800000000001</v>
      </c>
      <c r="E1419">
        <v>0.83948100000000003</v>
      </c>
      <c r="F1419">
        <v>-2.4636999999999998</v>
      </c>
      <c r="G1419">
        <v>-50.8416</v>
      </c>
      <c r="H1419">
        <v>138.52000000000001</v>
      </c>
    </row>
    <row r="1420" spans="1:8" x14ac:dyDescent="0.6">
      <c r="A1420">
        <v>43378</v>
      </c>
      <c r="B1420">
        <v>0.32611400000000001</v>
      </c>
      <c r="C1420">
        <v>0.395144</v>
      </c>
      <c r="D1420">
        <v>-0.16963300000000001</v>
      </c>
      <c r="E1420">
        <v>0.83985900000000002</v>
      </c>
      <c r="F1420">
        <v>-2.4725999999999999</v>
      </c>
      <c r="G1420">
        <v>-50.747900000000001</v>
      </c>
      <c r="H1420">
        <v>138.5395</v>
      </c>
    </row>
    <row r="1421" spans="1:8" x14ac:dyDescent="0.6">
      <c r="A1421">
        <v>43383</v>
      </c>
      <c r="B1421">
        <v>0.326131</v>
      </c>
      <c r="C1421">
        <v>0.39442899999999997</v>
      </c>
      <c r="D1421">
        <v>-0.169406</v>
      </c>
      <c r="E1421">
        <v>0.84023400000000004</v>
      </c>
      <c r="F1421">
        <v>-2.4855999999999998</v>
      </c>
      <c r="G1421">
        <v>-50.653199999999998</v>
      </c>
      <c r="H1421">
        <v>138.559</v>
      </c>
    </row>
    <row r="1422" spans="1:8" x14ac:dyDescent="0.6">
      <c r="A1422">
        <v>43388</v>
      </c>
      <c r="B1422">
        <v>0.326098</v>
      </c>
      <c r="C1422">
        <v>0.39391399999999999</v>
      </c>
      <c r="D1422">
        <v>-0.169206</v>
      </c>
      <c r="E1422">
        <v>0.84052899999999997</v>
      </c>
      <c r="F1422">
        <v>-2.4931999999999999</v>
      </c>
      <c r="G1422">
        <v>-50.583300000000001</v>
      </c>
      <c r="H1422">
        <v>138.57849999999999</v>
      </c>
    </row>
    <row r="1423" spans="1:8" x14ac:dyDescent="0.6">
      <c r="A1423">
        <v>43393</v>
      </c>
      <c r="B1423">
        <v>0.32609900000000003</v>
      </c>
      <c r="C1423">
        <v>0.39337499999999997</v>
      </c>
      <c r="D1423">
        <v>-0.16902400000000001</v>
      </c>
      <c r="E1423">
        <v>0.84081799999999995</v>
      </c>
      <c r="F1423">
        <v>-2.5022000000000002</v>
      </c>
      <c r="G1423">
        <v>-50.511299999999999</v>
      </c>
      <c r="H1423">
        <v>138.59450000000001</v>
      </c>
    </row>
    <row r="1424" spans="1:8" x14ac:dyDescent="0.6">
      <c r="A1424">
        <v>43397</v>
      </c>
      <c r="B1424">
        <v>0.32616299999999998</v>
      </c>
      <c r="C1424">
        <v>0.392625</v>
      </c>
      <c r="D1424">
        <v>-0.16889199999999999</v>
      </c>
      <c r="E1424">
        <v>0.84116999999999997</v>
      </c>
      <c r="F1424">
        <v>-2.5274999999999999</v>
      </c>
      <c r="G1424">
        <v>-50.416899999999998</v>
      </c>
      <c r="H1424">
        <v>138.613</v>
      </c>
    </row>
    <row r="1425" spans="1:8" x14ac:dyDescent="0.6">
      <c r="A1425">
        <v>43402</v>
      </c>
      <c r="B1425">
        <v>0.32625999999999999</v>
      </c>
      <c r="C1425">
        <v>0.39188200000000001</v>
      </c>
      <c r="D1425">
        <v>-0.16878000000000001</v>
      </c>
      <c r="E1425">
        <v>0.84150100000000005</v>
      </c>
      <c r="F1425">
        <v>-2.5522999999999998</v>
      </c>
      <c r="G1425">
        <v>-50.324300000000001</v>
      </c>
      <c r="H1425">
        <v>138.62629999999999</v>
      </c>
    </row>
    <row r="1426" spans="1:8" x14ac:dyDescent="0.6">
      <c r="A1426">
        <v>43407</v>
      </c>
      <c r="B1426">
        <v>0.32633899999999999</v>
      </c>
      <c r="C1426">
        <v>0.39125599999999999</v>
      </c>
      <c r="D1426">
        <v>-0.16872100000000001</v>
      </c>
      <c r="E1426">
        <v>0.84177299999999999</v>
      </c>
      <c r="F1426">
        <v>-2.5787</v>
      </c>
      <c r="G1426">
        <v>-50.247900000000001</v>
      </c>
      <c r="H1426">
        <v>138.6403</v>
      </c>
    </row>
    <row r="1427" spans="1:8" x14ac:dyDescent="0.6">
      <c r="A1427">
        <v>43412</v>
      </c>
      <c r="B1427">
        <v>0.32644099999999998</v>
      </c>
      <c r="C1427">
        <v>0.39067299999999999</v>
      </c>
      <c r="D1427">
        <v>-0.16870099999999999</v>
      </c>
      <c r="E1427">
        <v>0.84200900000000001</v>
      </c>
      <c r="F1427">
        <v>-2.6061999999999999</v>
      </c>
      <c r="G1427">
        <v>-50.178400000000003</v>
      </c>
      <c r="H1427">
        <v>138.65039999999999</v>
      </c>
    </row>
    <row r="1428" spans="1:8" x14ac:dyDescent="0.6">
      <c r="A1428">
        <v>43417</v>
      </c>
      <c r="B1428">
        <v>0.32657399999999998</v>
      </c>
      <c r="C1428">
        <v>0.39019799999999999</v>
      </c>
      <c r="D1428">
        <v>-0.16869799999999999</v>
      </c>
      <c r="E1428">
        <v>0.84217799999999998</v>
      </c>
      <c r="F1428">
        <v>-2.6263000000000001</v>
      </c>
      <c r="G1428">
        <v>-50.122500000000002</v>
      </c>
      <c r="H1428">
        <v>138.6506</v>
      </c>
    </row>
    <row r="1429" spans="1:8" x14ac:dyDescent="0.6">
      <c r="A1429">
        <v>43422</v>
      </c>
      <c r="B1429">
        <v>0.32672099999999998</v>
      </c>
      <c r="C1429">
        <v>0.38980599999999999</v>
      </c>
      <c r="D1429">
        <v>-0.16877300000000001</v>
      </c>
      <c r="E1429">
        <v>0.84228800000000004</v>
      </c>
      <c r="F1429">
        <v>-2.6513</v>
      </c>
      <c r="G1429">
        <v>-50.079900000000002</v>
      </c>
      <c r="H1429">
        <v>138.6491</v>
      </c>
    </row>
    <row r="1430" spans="1:8" x14ac:dyDescent="0.6">
      <c r="A1430">
        <v>43427</v>
      </c>
      <c r="B1430">
        <v>0.32688299999999998</v>
      </c>
      <c r="C1430">
        <v>0.38959100000000002</v>
      </c>
      <c r="D1430">
        <v>-0.16891600000000001</v>
      </c>
      <c r="E1430">
        <v>0.84229500000000002</v>
      </c>
      <c r="F1430">
        <v>-2.6732</v>
      </c>
      <c r="G1430">
        <v>-50.061399999999999</v>
      </c>
      <c r="H1430">
        <v>138.64009999999999</v>
      </c>
    </row>
    <row r="1431" spans="1:8" x14ac:dyDescent="0.6">
      <c r="A1431">
        <v>43432</v>
      </c>
      <c r="B1431">
        <v>0.327067</v>
      </c>
      <c r="C1431">
        <v>0.38946999999999998</v>
      </c>
      <c r="D1431">
        <v>-0.16916200000000001</v>
      </c>
      <c r="E1431">
        <v>0.84223000000000003</v>
      </c>
      <c r="F1431">
        <v>-2.7023999999999999</v>
      </c>
      <c r="G1431">
        <v>-50.058700000000002</v>
      </c>
      <c r="H1431">
        <v>138.62899999999999</v>
      </c>
    </row>
    <row r="1432" spans="1:8" x14ac:dyDescent="0.6">
      <c r="A1432">
        <v>43437</v>
      </c>
      <c r="B1432">
        <v>0.32728000000000002</v>
      </c>
      <c r="C1432">
        <v>0.38932499999999998</v>
      </c>
      <c r="D1432">
        <v>-0.169546</v>
      </c>
      <c r="E1432">
        <v>0.84213800000000005</v>
      </c>
      <c r="F1432">
        <v>-2.7513999999999998</v>
      </c>
      <c r="G1432">
        <v>-50.059199999999997</v>
      </c>
      <c r="H1432">
        <v>138.62270000000001</v>
      </c>
    </row>
    <row r="1433" spans="1:8" x14ac:dyDescent="0.6">
      <c r="A1433">
        <v>43442</v>
      </c>
      <c r="B1433">
        <v>0.327565</v>
      </c>
      <c r="C1433">
        <v>0.38925100000000001</v>
      </c>
      <c r="D1433">
        <v>-0.17000599999999999</v>
      </c>
      <c r="E1433">
        <v>0.84196800000000005</v>
      </c>
      <c r="F1433">
        <v>-2.8008000000000002</v>
      </c>
      <c r="G1433">
        <v>-50.071800000000003</v>
      </c>
      <c r="H1433">
        <v>138.60480000000001</v>
      </c>
    </row>
    <row r="1434" spans="1:8" x14ac:dyDescent="0.6">
      <c r="A1434">
        <v>43447</v>
      </c>
      <c r="B1434">
        <v>0.32797599999999999</v>
      </c>
      <c r="C1434">
        <v>0.38932699999999998</v>
      </c>
      <c r="D1434">
        <v>-0.17047200000000001</v>
      </c>
      <c r="E1434">
        <v>0.84167899999999995</v>
      </c>
      <c r="F1434">
        <v>-2.831</v>
      </c>
      <c r="G1434">
        <v>-50.103000000000002</v>
      </c>
      <c r="H1434">
        <v>138.55779999999999</v>
      </c>
    </row>
    <row r="1435" spans="1:8" x14ac:dyDescent="0.6">
      <c r="A1435">
        <v>43452</v>
      </c>
      <c r="B1435">
        <v>0.32849899999999999</v>
      </c>
      <c r="C1435">
        <v>0.38944000000000001</v>
      </c>
      <c r="D1435">
        <v>-0.170957</v>
      </c>
      <c r="E1435">
        <v>0.84132399999999996</v>
      </c>
      <c r="F1435">
        <v>-2.8523999999999998</v>
      </c>
      <c r="G1435">
        <v>-50.139600000000002</v>
      </c>
      <c r="H1435">
        <v>138.4905</v>
      </c>
    </row>
    <row r="1436" spans="1:8" x14ac:dyDescent="0.6">
      <c r="A1436">
        <v>43457</v>
      </c>
      <c r="B1436">
        <v>0.32905800000000002</v>
      </c>
      <c r="C1436">
        <v>0.38946900000000001</v>
      </c>
      <c r="D1436">
        <v>-0.17153399999999999</v>
      </c>
      <c r="E1436">
        <v>0.84097500000000003</v>
      </c>
      <c r="F1436">
        <v>-2.8898999999999999</v>
      </c>
      <c r="G1436">
        <v>-50.170699999999997</v>
      </c>
      <c r="H1436">
        <v>138.42670000000001</v>
      </c>
    </row>
    <row r="1437" spans="1:8" x14ac:dyDescent="0.6">
      <c r="A1437">
        <v>43462</v>
      </c>
      <c r="B1437">
        <v>0.32971899999999998</v>
      </c>
      <c r="C1437">
        <v>0.389434</v>
      </c>
      <c r="D1437">
        <v>-0.172099</v>
      </c>
      <c r="E1437">
        <v>0.84061600000000003</v>
      </c>
      <c r="F1437">
        <v>-2.9215</v>
      </c>
      <c r="G1437">
        <v>-50.194200000000002</v>
      </c>
      <c r="H1437">
        <v>138.34719999999999</v>
      </c>
    </row>
    <row r="1438" spans="1:8" x14ac:dyDescent="0.6">
      <c r="A1438">
        <v>43467</v>
      </c>
      <c r="B1438">
        <v>0.33053100000000002</v>
      </c>
      <c r="C1438">
        <v>0.38933499999999999</v>
      </c>
      <c r="D1438">
        <v>-0.17256199999999999</v>
      </c>
      <c r="E1438">
        <v>0.84024900000000002</v>
      </c>
      <c r="F1438">
        <v>-2.9298000000000002</v>
      </c>
      <c r="G1438">
        <v>-50.206000000000003</v>
      </c>
      <c r="H1438">
        <v>138.2381</v>
      </c>
    </row>
    <row r="1439" spans="1:8" x14ac:dyDescent="0.6">
      <c r="A1439">
        <v>43472</v>
      </c>
      <c r="B1439">
        <v>0.33138099999999998</v>
      </c>
      <c r="C1439">
        <v>0.389125</v>
      </c>
      <c r="D1439">
        <v>-0.17300599999999999</v>
      </c>
      <c r="E1439">
        <v>0.83992</v>
      </c>
      <c r="F1439">
        <v>-2.9394999999999998</v>
      </c>
      <c r="G1439">
        <v>-50.204099999999997</v>
      </c>
      <c r="H1439">
        <v>138.12649999999999</v>
      </c>
    </row>
    <row r="1440" spans="1:8" x14ac:dyDescent="0.6">
      <c r="A1440">
        <v>43477</v>
      </c>
      <c r="B1440">
        <v>0.33220300000000003</v>
      </c>
      <c r="C1440">
        <v>0.38892500000000002</v>
      </c>
      <c r="D1440">
        <v>-0.17344000000000001</v>
      </c>
      <c r="E1440">
        <v>0.83959799999999996</v>
      </c>
      <c r="F1440">
        <v>-2.9493999999999998</v>
      </c>
      <c r="G1440">
        <v>-50.2029</v>
      </c>
      <c r="H1440">
        <v>138.0187</v>
      </c>
    </row>
    <row r="1441" spans="1:8" x14ac:dyDescent="0.6">
      <c r="A1441">
        <v>43482</v>
      </c>
      <c r="B1441">
        <v>0.33297100000000002</v>
      </c>
      <c r="C1441">
        <v>0.38873999999999997</v>
      </c>
      <c r="D1441">
        <v>-0.17389099999999999</v>
      </c>
      <c r="E1441">
        <v>0.83928599999999998</v>
      </c>
      <c r="F1441">
        <v>-2.9651999999999998</v>
      </c>
      <c r="G1441">
        <v>-50.204099999999997</v>
      </c>
      <c r="H1441">
        <v>137.92060000000001</v>
      </c>
    </row>
    <row r="1442" spans="1:8" x14ac:dyDescent="0.6">
      <c r="A1442">
        <v>43487</v>
      </c>
      <c r="B1442">
        <v>0.33369700000000002</v>
      </c>
      <c r="C1442">
        <v>0.38857700000000001</v>
      </c>
      <c r="D1442">
        <v>-0.17432900000000001</v>
      </c>
      <c r="E1442">
        <v>0.83898200000000001</v>
      </c>
      <c r="F1442">
        <v>-2.9809999999999999</v>
      </c>
      <c r="G1442">
        <v>-50.207299999999996</v>
      </c>
      <c r="H1442">
        <v>137.828</v>
      </c>
    </row>
    <row r="1443" spans="1:8" x14ac:dyDescent="0.6">
      <c r="A1443">
        <v>43491</v>
      </c>
      <c r="B1443">
        <v>0.33433800000000002</v>
      </c>
      <c r="C1443">
        <v>0.38852900000000001</v>
      </c>
      <c r="D1443">
        <v>-0.174702</v>
      </c>
      <c r="E1443">
        <v>0.83867199999999997</v>
      </c>
      <c r="F1443">
        <v>-2.9864000000000002</v>
      </c>
      <c r="G1443">
        <v>-50.220700000000001</v>
      </c>
      <c r="H1443">
        <v>137.74039999999999</v>
      </c>
    </row>
    <row r="1444" spans="1:8" x14ac:dyDescent="0.6">
      <c r="A1444">
        <v>43496</v>
      </c>
      <c r="B1444">
        <v>0.33490900000000001</v>
      </c>
      <c r="C1444">
        <v>0.38855400000000001</v>
      </c>
      <c r="D1444">
        <v>-0.174932</v>
      </c>
      <c r="E1444">
        <v>0.83838400000000002</v>
      </c>
      <c r="F1444">
        <v>-2.9716999999999998</v>
      </c>
      <c r="G1444">
        <v>-50.2361</v>
      </c>
      <c r="H1444">
        <v>137.65270000000001</v>
      </c>
    </row>
    <row r="1445" spans="1:8" x14ac:dyDescent="0.6">
      <c r="A1445">
        <v>43501</v>
      </c>
      <c r="B1445">
        <v>0.33538899999999999</v>
      </c>
      <c r="C1445">
        <v>0.38852100000000001</v>
      </c>
      <c r="D1445">
        <v>-0.175008</v>
      </c>
      <c r="E1445">
        <v>0.83819200000000005</v>
      </c>
      <c r="F1445">
        <v>-2.9456000000000002</v>
      </c>
      <c r="G1445">
        <v>-50.237499999999997</v>
      </c>
      <c r="H1445">
        <v>137.5744</v>
      </c>
    </row>
    <row r="1446" spans="1:8" x14ac:dyDescent="0.6">
      <c r="A1446">
        <v>43506</v>
      </c>
      <c r="B1446">
        <v>0.335783</v>
      </c>
      <c r="C1446">
        <v>0.38834299999999999</v>
      </c>
      <c r="D1446">
        <v>-0.174897</v>
      </c>
      <c r="E1446">
        <v>0.83814</v>
      </c>
      <c r="F1446">
        <v>-2.9089</v>
      </c>
      <c r="G1446">
        <v>-50.212800000000001</v>
      </c>
      <c r="H1446">
        <v>137.50729999999999</v>
      </c>
    </row>
    <row r="1447" spans="1:8" x14ac:dyDescent="0.6">
      <c r="A1447">
        <v>43511</v>
      </c>
      <c r="B1447">
        <v>0.336094</v>
      </c>
      <c r="C1447">
        <v>0.38797700000000002</v>
      </c>
      <c r="D1447">
        <v>-0.17460899999999999</v>
      </c>
      <c r="E1447">
        <v>0.83824399999999999</v>
      </c>
      <c r="F1447">
        <v>-2.8656999999999999</v>
      </c>
      <c r="G1447">
        <v>-50.157600000000002</v>
      </c>
      <c r="H1447">
        <v>137.45330000000001</v>
      </c>
    </row>
    <row r="1448" spans="1:8" x14ac:dyDescent="0.6">
      <c r="A1448">
        <v>43516</v>
      </c>
      <c r="B1448">
        <v>0.33636500000000003</v>
      </c>
      <c r="C1448">
        <v>0.38741599999999998</v>
      </c>
      <c r="D1448">
        <v>-0.17411399999999999</v>
      </c>
      <c r="E1448">
        <v>0.83849799999999997</v>
      </c>
      <c r="F1448">
        <v>-2.8090000000000002</v>
      </c>
      <c r="G1448">
        <v>-50.069899999999997</v>
      </c>
      <c r="H1448">
        <v>137.404</v>
      </c>
    </row>
    <row r="1449" spans="1:8" x14ac:dyDescent="0.6">
      <c r="A1449">
        <v>43521</v>
      </c>
      <c r="B1449">
        <v>0.33660000000000001</v>
      </c>
      <c r="C1449">
        <v>0.38675599999999999</v>
      </c>
      <c r="D1449">
        <v>-0.17343800000000001</v>
      </c>
      <c r="E1449">
        <v>0.83884800000000004</v>
      </c>
      <c r="F1449">
        <v>-2.7355</v>
      </c>
      <c r="G1449">
        <v>-49.962000000000003</v>
      </c>
      <c r="H1449">
        <v>137.3553</v>
      </c>
    </row>
    <row r="1450" spans="1:8" x14ac:dyDescent="0.6">
      <c r="A1450">
        <v>43526</v>
      </c>
      <c r="B1450">
        <v>0.33673500000000001</v>
      </c>
      <c r="C1450">
        <v>0.38634499999999999</v>
      </c>
      <c r="D1450">
        <v>-0.17264699999999999</v>
      </c>
      <c r="E1450">
        <v>0.83914699999999998</v>
      </c>
      <c r="F1450">
        <v>-2.6368</v>
      </c>
      <c r="G1450">
        <v>-49.877899999999997</v>
      </c>
      <c r="H1450">
        <v>137.3049</v>
      </c>
    </row>
    <row r="1451" spans="1:8" x14ac:dyDescent="0.6">
      <c r="A1451">
        <v>43531</v>
      </c>
      <c r="B1451">
        <v>0.33684700000000001</v>
      </c>
      <c r="C1451">
        <v>0.38607999999999998</v>
      </c>
      <c r="D1451">
        <v>-0.17180100000000001</v>
      </c>
      <c r="E1451">
        <v>0.83939799999999998</v>
      </c>
      <c r="F1451">
        <v>-2.5224000000000002</v>
      </c>
      <c r="G1451">
        <v>-49.808300000000003</v>
      </c>
      <c r="H1451">
        <v>137.24789999999999</v>
      </c>
    </row>
    <row r="1452" spans="1:8" x14ac:dyDescent="0.6">
      <c r="A1452">
        <v>43536</v>
      </c>
      <c r="B1452">
        <v>0.336949</v>
      </c>
      <c r="C1452">
        <v>0.38602500000000001</v>
      </c>
      <c r="D1452">
        <v>-0.170961</v>
      </c>
      <c r="E1452">
        <v>0.83955299999999999</v>
      </c>
      <c r="F1452">
        <v>-2.3955000000000002</v>
      </c>
      <c r="G1452">
        <v>-49.763800000000003</v>
      </c>
      <c r="H1452">
        <v>137.1825</v>
      </c>
    </row>
    <row r="1453" spans="1:8" x14ac:dyDescent="0.6">
      <c r="A1453">
        <v>43541</v>
      </c>
      <c r="B1453">
        <v>0.33706399999999997</v>
      </c>
      <c r="C1453">
        <v>0.386073</v>
      </c>
      <c r="D1453">
        <v>-0.17020399999999999</v>
      </c>
      <c r="E1453">
        <v>0.83963900000000002</v>
      </c>
      <c r="F1453">
        <v>-2.2726999999999999</v>
      </c>
      <c r="G1453">
        <v>-49.734999999999999</v>
      </c>
      <c r="H1453">
        <v>137.11449999999999</v>
      </c>
    </row>
    <row r="1454" spans="1:8" x14ac:dyDescent="0.6">
      <c r="A1454">
        <v>43546</v>
      </c>
      <c r="B1454">
        <v>0.337196</v>
      </c>
      <c r="C1454">
        <v>0.38627600000000001</v>
      </c>
      <c r="D1454">
        <v>-0.16956599999999999</v>
      </c>
      <c r="E1454">
        <v>0.83962199999999998</v>
      </c>
      <c r="F1454">
        <v>-2.1554000000000002</v>
      </c>
      <c r="G1454">
        <v>-49.729900000000001</v>
      </c>
      <c r="H1454">
        <v>137.0429</v>
      </c>
    </row>
    <row r="1455" spans="1:8" x14ac:dyDescent="0.6">
      <c r="A1455">
        <v>43551</v>
      </c>
      <c r="B1455">
        <v>0.33733999999999997</v>
      </c>
      <c r="C1455">
        <v>0.38660299999999997</v>
      </c>
      <c r="D1455">
        <v>-0.16908799999999999</v>
      </c>
      <c r="E1455">
        <v>0.83950999999999998</v>
      </c>
      <c r="F1455">
        <v>-2.0518999999999998</v>
      </c>
      <c r="G1455">
        <v>-49.746600000000001</v>
      </c>
      <c r="H1455">
        <v>136.97229999999999</v>
      </c>
    </row>
    <row r="1456" spans="1:8" x14ac:dyDescent="0.6">
      <c r="A1456">
        <v>43556</v>
      </c>
      <c r="B1456">
        <v>0.337507</v>
      </c>
      <c r="C1456">
        <v>0.387021</v>
      </c>
      <c r="D1456">
        <v>-0.16875799999999999</v>
      </c>
      <c r="E1456">
        <v>0.83931599999999995</v>
      </c>
      <c r="F1456">
        <v>-1.9616</v>
      </c>
      <c r="G1456">
        <v>-49.780799999999999</v>
      </c>
      <c r="H1456">
        <v>136.9014</v>
      </c>
    </row>
    <row r="1457" spans="1:8" x14ac:dyDescent="0.6">
      <c r="A1457">
        <v>43561</v>
      </c>
      <c r="B1457">
        <v>0.337696</v>
      </c>
      <c r="C1457">
        <v>0.38754300000000003</v>
      </c>
      <c r="D1457">
        <v>-0.16856299999999999</v>
      </c>
      <c r="E1457">
        <v>0.83903899999999998</v>
      </c>
      <c r="F1457">
        <v>-1.8816999999999999</v>
      </c>
      <c r="G1457">
        <v>-49.833500000000001</v>
      </c>
      <c r="H1457">
        <v>136.82919999999999</v>
      </c>
    </row>
    <row r="1458" spans="1:8" x14ac:dyDescent="0.6">
      <c r="A1458">
        <v>43566</v>
      </c>
      <c r="B1458">
        <v>0.337866</v>
      </c>
      <c r="C1458">
        <v>0.38821899999999998</v>
      </c>
      <c r="D1458">
        <v>-0.16848399999999999</v>
      </c>
      <c r="E1458">
        <v>0.83867400000000003</v>
      </c>
      <c r="F1458">
        <v>-1.8093999999999999</v>
      </c>
      <c r="G1458">
        <v>-49.909399999999998</v>
      </c>
      <c r="H1458">
        <v>136.75890000000001</v>
      </c>
    </row>
    <row r="1459" spans="1:8" x14ac:dyDescent="0.6">
      <c r="A1459">
        <v>43571</v>
      </c>
      <c r="B1459">
        <v>0.33802199999999999</v>
      </c>
      <c r="C1459">
        <v>0.38891100000000001</v>
      </c>
      <c r="D1459">
        <v>-0.168492</v>
      </c>
      <c r="E1459">
        <v>0.83828899999999995</v>
      </c>
      <c r="F1459">
        <v>-1.7493000000000001</v>
      </c>
      <c r="G1459">
        <v>-49.991300000000003</v>
      </c>
      <c r="H1459">
        <v>136.6951</v>
      </c>
    </row>
    <row r="1460" spans="1:8" x14ac:dyDescent="0.6">
      <c r="A1460">
        <v>43575</v>
      </c>
      <c r="B1460">
        <v>0.33815099999999998</v>
      </c>
      <c r="C1460">
        <v>0.38964700000000002</v>
      </c>
      <c r="D1460">
        <v>-0.168575</v>
      </c>
      <c r="E1460">
        <v>0.83787800000000001</v>
      </c>
      <c r="F1460">
        <v>-1.6992</v>
      </c>
      <c r="G1460">
        <v>-50.081800000000001</v>
      </c>
      <c r="H1460">
        <v>136.6378</v>
      </c>
    </row>
    <row r="1461" spans="1:8" x14ac:dyDescent="0.6">
      <c r="A1461">
        <v>43580</v>
      </c>
      <c r="B1461">
        <v>0.33826800000000001</v>
      </c>
      <c r="C1461">
        <v>0.390461</v>
      </c>
      <c r="D1461">
        <v>-0.16863700000000001</v>
      </c>
      <c r="E1461">
        <v>0.83743900000000004</v>
      </c>
      <c r="F1461">
        <v>-1.6411</v>
      </c>
      <c r="G1461">
        <v>-50.180399999999999</v>
      </c>
      <c r="H1461">
        <v>136.57679999999999</v>
      </c>
    </row>
    <row r="1462" spans="1:8" x14ac:dyDescent="0.6">
      <c r="A1462">
        <v>43585</v>
      </c>
      <c r="B1462">
        <v>0.33839200000000003</v>
      </c>
      <c r="C1462">
        <v>0.39127699999999999</v>
      </c>
      <c r="D1462">
        <v>-0.16867299999999999</v>
      </c>
      <c r="E1462">
        <v>0.837001</v>
      </c>
      <c r="F1462">
        <v>-1.5784</v>
      </c>
      <c r="G1462">
        <v>-50.277900000000002</v>
      </c>
      <c r="H1462">
        <v>136.5128</v>
      </c>
    </row>
    <row r="1463" spans="1:8" x14ac:dyDescent="0.6">
      <c r="A1463">
        <v>43590</v>
      </c>
      <c r="B1463">
        <v>0.33859400000000001</v>
      </c>
      <c r="C1463">
        <v>0.39205000000000001</v>
      </c>
      <c r="D1463">
        <v>-0.16859299999999999</v>
      </c>
      <c r="E1463">
        <v>0.83657300000000001</v>
      </c>
      <c r="F1463">
        <v>-1.4946999999999999</v>
      </c>
      <c r="G1463">
        <v>-50.365200000000002</v>
      </c>
      <c r="H1463">
        <v>136.42959999999999</v>
      </c>
    </row>
    <row r="1464" spans="1:8" x14ac:dyDescent="0.6">
      <c r="A1464">
        <v>43595</v>
      </c>
      <c r="B1464">
        <v>0.33879700000000001</v>
      </c>
      <c r="C1464">
        <v>0.39265800000000001</v>
      </c>
      <c r="D1464">
        <v>-0.168457</v>
      </c>
      <c r="E1464">
        <v>0.836233</v>
      </c>
      <c r="F1464">
        <v>-1.4145000000000001</v>
      </c>
      <c r="G1464">
        <v>-50.430500000000002</v>
      </c>
      <c r="H1464">
        <v>136.3518</v>
      </c>
    </row>
    <row r="1465" spans="1:8" x14ac:dyDescent="0.6">
      <c r="A1465">
        <v>43600</v>
      </c>
      <c r="B1465">
        <v>0.338924</v>
      </c>
      <c r="C1465">
        <v>0.39319500000000002</v>
      </c>
      <c r="D1465">
        <v>-0.16828099999999999</v>
      </c>
      <c r="E1465">
        <v>0.83596499999999996</v>
      </c>
      <c r="F1465">
        <v>-1.3393999999999999</v>
      </c>
      <c r="G1465">
        <v>-50.485500000000002</v>
      </c>
      <c r="H1465">
        <v>136.2886</v>
      </c>
    </row>
    <row r="1466" spans="1:8" x14ac:dyDescent="0.6">
      <c r="A1466">
        <v>43605</v>
      </c>
      <c r="B1466">
        <v>0.33904200000000001</v>
      </c>
      <c r="C1466">
        <v>0.39358900000000002</v>
      </c>
      <c r="D1466">
        <v>-0.16805899999999999</v>
      </c>
      <c r="E1466">
        <v>0.83577699999999999</v>
      </c>
      <c r="F1466">
        <v>-1.2685999999999999</v>
      </c>
      <c r="G1466">
        <v>-50.5214</v>
      </c>
      <c r="H1466">
        <v>136.2321</v>
      </c>
    </row>
    <row r="1467" spans="1:8" x14ac:dyDescent="0.6">
      <c r="A1467">
        <v>43610</v>
      </c>
      <c r="B1467">
        <v>0.33914699999999998</v>
      </c>
      <c r="C1467">
        <v>0.393955</v>
      </c>
      <c r="D1467">
        <v>-0.16780500000000001</v>
      </c>
      <c r="E1467">
        <v>0.83561200000000002</v>
      </c>
      <c r="F1467">
        <v>-1.1960999999999999</v>
      </c>
      <c r="G1467">
        <v>-50.552700000000002</v>
      </c>
      <c r="H1467">
        <v>136.1773</v>
      </c>
    </row>
    <row r="1468" spans="1:8" x14ac:dyDescent="0.6">
      <c r="A1468">
        <v>43615</v>
      </c>
      <c r="B1468">
        <v>0.33915899999999999</v>
      </c>
      <c r="C1468">
        <v>0.39426099999999997</v>
      </c>
      <c r="D1468">
        <v>-0.167626</v>
      </c>
      <c r="E1468">
        <v>0.83549899999999999</v>
      </c>
      <c r="F1468">
        <v>-1.1467000000000001</v>
      </c>
      <c r="G1468">
        <v>-50.580100000000002</v>
      </c>
      <c r="H1468">
        <v>136.14699999999999</v>
      </c>
    </row>
    <row r="1469" spans="1:8" x14ac:dyDescent="0.6">
      <c r="A1469">
        <v>43620</v>
      </c>
      <c r="B1469">
        <v>0.33906599999999998</v>
      </c>
      <c r="C1469">
        <v>0.39452399999999999</v>
      </c>
      <c r="D1469">
        <v>-0.167513</v>
      </c>
      <c r="E1469">
        <v>0.83543500000000004</v>
      </c>
      <c r="F1469">
        <v>-1.1188</v>
      </c>
      <c r="G1469">
        <v>-50.605499999999999</v>
      </c>
      <c r="H1469">
        <v>136.14179999999999</v>
      </c>
    </row>
    <row r="1470" spans="1:8" x14ac:dyDescent="0.6">
      <c r="A1470">
        <v>43625</v>
      </c>
      <c r="B1470">
        <v>0.33887800000000001</v>
      </c>
      <c r="C1470">
        <v>0.39478400000000002</v>
      </c>
      <c r="D1470">
        <v>-0.16742599999999999</v>
      </c>
      <c r="E1470">
        <v>0.83540599999999998</v>
      </c>
      <c r="F1470">
        <v>-1.1027</v>
      </c>
      <c r="G1470">
        <v>-50.631700000000002</v>
      </c>
      <c r="H1470">
        <v>136.1551</v>
      </c>
    </row>
    <row r="1471" spans="1:8" x14ac:dyDescent="0.6">
      <c r="A1471">
        <v>43630</v>
      </c>
      <c r="B1471">
        <v>0.33859299999999998</v>
      </c>
      <c r="C1471">
        <v>0.39509</v>
      </c>
      <c r="D1471">
        <v>-0.167321</v>
      </c>
      <c r="E1471">
        <v>0.83539799999999997</v>
      </c>
      <c r="F1471">
        <v>-1.089</v>
      </c>
      <c r="G1471">
        <v>-50.662199999999999</v>
      </c>
      <c r="H1471">
        <v>136.18209999999999</v>
      </c>
    </row>
    <row r="1472" spans="1:8" x14ac:dyDescent="0.6">
      <c r="A1472">
        <v>43635</v>
      </c>
      <c r="B1472">
        <v>0.33822000000000002</v>
      </c>
      <c r="C1472">
        <v>0.39549499999999999</v>
      </c>
      <c r="D1472">
        <v>-0.16716500000000001</v>
      </c>
      <c r="E1472">
        <v>0.83538900000000005</v>
      </c>
      <c r="F1472">
        <v>-1.0678000000000001</v>
      </c>
      <c r="G1472">
        <v>-50.701900000000002</v>
      </c>
      <c r="H1472">
        <v>136.2158</v>
      </c>
    </row>
    <row r="1473" spans="1:8" x14ac:dyDescent="0.6">
      <c r="A1473">
        <v>43640</v>
      </c>
      <c r="B1473">
        <v>0.337781</v>
      </c>
      <c r="C1473">
        <v>0.39599299999999998</v>
      </c>
      <c r="D1473">
        <v>-0.16691400000000001</v>
      </c>
      <c r="E1473">
        <v>0.83538100000000004</v>
      </c>
      <c r="F1473">
        <v>-1.0316000000000001</v>
      </c>
      <c r="G1473">
        <v>-50.747999999999998</v>
      </c>
      <c r="H1473">
        <v>136.25030000000001</v>
      </c>
    </row>
    <row r="1474" spans="1:8" x14ac:dyDescent="0.6">
      <c r="A1474">
        <v>43645</v>
      </c>
      <c r="B1474">
        <v>0.33726699999999998</v>
      </c>
      <c r="C1474">
        <v>0.39665299999999998</v>
      </c>
      <c r="D1474">
        <v>-0.16655500000000001</v>
      </c>
      <c r="E1474">
        <v>0.83534699999999995</v>
      </c>
      <c r="F1474">
        <v>-0.9738</v>
      </c>
      <c r="G1474">
        <v>-50.807899999999997</v>
      </c>
      <c r="H1474">
        <v>136.28210000000001</v>
      </c>
    </row>
    <row r="1475" spans="1:8" x14ac:dyDescent="0.6">
      <c r="A1475">
        <v>43650</v>
      </c>
      <c r="B1475">
        <v>0.336621</v>
      </c>
      <c r="C1475">
        <v>0.39747500000000002</v>
      </c>
      <c r="D1475">
        <v>-0.16615199999999999</v>
      </c>
      <c r="E1475">
        <v>0.83529699999999996</v>
      </c>
      <c r="F1475">
        <v>-0.90890000000000004</v>
      </c>
      <c r="G1475">
        <v>-50.884900000000002</v>
      </c>
      <c r="H1475">
        <v>136.3253</v>
      </c>
    </row>
    <row r="1476" spans="1:8" x14ac:dyDescent="0.6">
      <c r="A1476">
        <v>43655</v>
      </c>
      <c r="B1476">
        <v>0.33592699999999998</v>
      </c>
      <c r="C1476">
        <v>0.39844299999999999</v>
      </c>
      <c r="D1476">
        <v>-0.165627</v>
      </c>
      <c r="E1476">
        <v>0.83521999999999996</v>
      </c>
      <c r="F1476">
        <v>-0.81920000000000004</v>
      </c>
      <c r="G1476">
        <v>-50.973300000000002</v>
      </c>
      <c r="H1476">
        <v>136.36099999999999</v>
      </c>
    </row>
    <row r="1477" spans="1:8" x14ac:dyDescent="0.6">
      <c r="A1477">
        <v>43660</v>
      </c>
      <c r="B1477">
        <v>0.33522299999999999</v>
      </c>
      <c r="C1477">
        <v>0.39958500000000002</v>
      </c>
      <c r="D1477">
        <v>-0.16497400000000001</v>
      </c>
      <c r="E1477">
        <v>0.83508599999999999</v>
      </c>
      <c r="F1477">
        <v>-0.6986</v>
      </c>
      <c r="G1477">
        <v>-51.076099999999997</v>
      </c>
      <c r="H1477">
        <v>136.38</v>
      </c>
    </row>
    <row r="1478" spans="1:8" x14ac:dyDescent="0.6">
      <c r="A1478">
        <v>43665</v>
      </c>
      <c r="B1478">
        <v>0.33448</v>
      </c>
      <c r="C1478">
        <v>0.40087099999999998</v>
      </c>
      <c r="D1478">
        <v>-0.164244</v>
      </c>
      <c r="E1478">
        <v>0.83491199999999999</v>
      </c>
      <c r="F1478">
        <v>-0.55879999999999996</v>
      </c>
      <c r="G1478">
        <v>-51.192500000000003</v>
      </c>
      <c r="H1478">
        <v>136.39230000000001</v>
      </c>
    </row>
    <row r="1479" spans="1:8" x14ac:dyDescent="0.6">
      <c r="A1479">
        <v>43669</v>
      </c>
      <c r="B1479">
        <v>0.333706</v>
      </c>
      <c r="C1479">
        <v>0.40228799999999998</v>
      </c>
      <c r="D1479">
        <v>-0.16345100000000001</v>
      </c>
      <c r="E1479">
        <v>0.83469499999999996</v>
      </c>
      <c r="F1479">
        <v>-0.4022</v>
      </c>
      <c r="G1479">
        <v>-51.3215</v>
      </c>
      <c r="H1479">
        <v>136.39779999999999</v>
      </c>
    </row>
    <row r="1480" spans="1:8" x14ac:dyDescent="0.6">
      <c r="A1480">
        <v>43674</v>
      </c>
      <c r="B1480">
        <v>0.33289099999999999</v>
      </c>
      <c r="C1480">
        <v>0.40381600000000001</v>
      </c>
      <c r="D1480">
        <v>-0.16264500000000001</v>
      </c>
      <c r="E1480">
        <v>0.83443999999999996</v>
      </c>
      <c r="F1480">
        <v>-0.2382</v>
      </c>
      <c r="G1480">
        <v>-51.463099999999997</v>
      </c>
      <c r="H1480">
        <v>136.4023</v>
      </c>
    </row>
    <row r="1481" spans="1:8" x14ac:dyDescent="0.6">
      <c r="A1481">
        <v>43679</v>
      </c>
      <c r="B1481">
        <v>0.33197300000000002</v>
      </c>
      <c r="C1481">
        <v>0.405582</v>
      </c>
      <c r="D1481">
        <v>-0.16186</v>
      </c>
      <c r="E1481">
        <v>0.83410200000000001</v>
      </c>
      <c r="F1481">
        <v>-6.7699999999999996E-2</v>
      </c>
      <c r="G1481">
        <v>-51.633699999999997</v>
      </c>
      <c r="H1481">
        <v>136.41139999999999</v>
      </c>
    </row>
    <row r="1482" spans="1:8" x14ac:dyDescent="0.6">
      <c r="A1482">
        <v>43684</v>
      </c>
      <c r="B1482">
        <v>0.33101199999999997</v>
      </c>
      <c r="C1482">
        <v>0.40737800000000002</v>
      </c>
      <c r="D1482">
        <v>-0.161103</v>
      </c>
      <c r="E1482">
        <v>0.83375500000000002</v>
      </c>
      <c r="F1482">
        <v>9.7900000000000001E-2</v>
      </c>
      <c r="G1482">
        <v>-51.809699999999999</v>
      </c>
      <c r="H1482">
        <v>136.4271</v>
      </c>
    </row>
    <row r="1483" spans="1:8" x14ac:dyDescent="0.6">
      <c r="A1483">
        <v>43689</v>
      </c>
      <c r="B1483">
        <v>0.32999899999999999</v>
      </c>
      <c r="C1483">
        <v>0.40904299999999999</v>
      </c>
      <c r="D1483">
        <v>-0.16045999999999999</v>
      </c>
      <c r="E1483">
        <v>0.83346600000000004</v>
      </c>
      <c r="F1483">
        <v>0.2326</v>
      </c>
      <c r="G1483">
        <v>-51.975700000000003</v>
      </c>
      <c r="H1483">
        <v>136.4666</v>
      </c>
    </row>
    <row r="1484" spans="1:8" x14ac:dyDescent="0.6">
      <c r="A1484">
        <v>43694</v>
      </c>
      <c r="B1484">
        <v>0.32894299999999999</v>
      </c>
      <c r="C1484">
        <v>0.410721</v>
      </c>
      <c r="D1484">
        <v>-0.15989400000000001</v>
      </c>
      <c r="E1484">
        <v>0.83316599999999996</v>
      </c>
      <c r="F1484">
        <v>0.3533</v>
      </c>
      <c r="G1484">
        <v>-52.147199999999998</v>
      </c>
      <c r="H1484">
        <v>136.51730000000001</v>
      </c>
    </row>
    <row r="1485" spans="1:8" x14ac:dyDescent="0.6">
      <c r="A1485">
        <v>43699</v>
      </c>
      <c r="B1485">
        <v>0.327849</v>
      </c>
      <c r="C1485">
        <v>0.41240500000000002</v>
      </c>
      <c r="D1485">
        <v>-0.15940099999999999</v>
      </c>
      <c r="E1485">
        <v>0.83286000000000004</v>
      </c>
      <c r="F1485">
        <v>0.46050000000000002</v>
      </c>
      <c r="G1485">
        <v>-52.323099999999997</v>
      </c>
      <c r="H1485">
        <v>136.57849999999999</v>
      </c>
    </row>
    <row r="1486" spans="1:8" x14ac:dyDescent="0.6">
      <c r="A1486">
        <v>43704</v>
      </c>
      <c r="B1486">
        <v>0.32671499999999998</v>
      </c>
      <c r="C1486">
        <v>0.41408899999999998</v>
      </c>
      <c r="D1486">
        <v>-0.158999</v>
      </c>
      <c r="E1486">
        <v>0.83254700000000004</v>
      </c>
      <c r="F1486">
        <v>0.55069999999999997</v>
      </c>
      <c r="G1486">
        <v>-52.503599999999999</v>
      </c>
      <c r="H1486">
        <v>136.65260000000001</v>
      </c>
    </row>
    <row r="1487" spans="1:8" x14ac:dyDescent="0.6">
      <c r="A1487">
        <v>43709</v>
      </c>
      <c r="B1487">
        <v>0.325542</v>
      </c>
      <c r="C1487">
        <v>0.41576200000000002</v>
      </c>
      <c r="D1487">
        <v>-0.158691</v>
      </c>
      <c r="E1487">
        <v>0.83223100000000005</v>
      </c>
      <c r="F1487">
        <v>0.62239999999999995</v>
      </c>
      <c r="G1487">
        <v>-52.687600000000003</v>
      </c>
      <c r="H1487">
        <v>136.74010000000001</v>
      </c>
    </row>
    <row r="1488" spans="1:8" x14ac:dyDescent="0.6">
      <c r="A1488">
        <v>43714</v>
      </c>
      <c r="B1488">
        <v>0.32434299999999999</v>
      </c>
      <c r="C1488">
        <v>0.41743400000000003</v>
      </c>
      <c r="D1488">
        <v>-0.15845799999999999</v>
      </c>
      <c r="E1488">
        <v>0.83190699999999995</v>
      </c>
      <c r="F1488">
        <v>0.68020000000000003</v>
      </c>
      <c r="G1488">
        <v>-52.875100000000003</v>
      </c>
      <c r="H1488">
        <v>136.8374</v>
      </c>
    </row>
    <row r="1489" spans="1:8" x14ac:dyDescent="0.6">
      <c r="A1489">
        <v>43719</v>
      </c>
      <c r="B1489">
        <v>0.32308999999999999</v>
      </c>
      <c r="C1489">
        <v>0.41908800000000002</v>
      </c>
      <c r="D1489">
        <v>-0.158333</v>
      </c>
      <c r="E1489">
        <v>0.83158699999999997</v>
      </c>
      <c r="F1489">
        <v>0.71509999999999996</v>
      </c>
      <c r="G1489">
        <v>-53.065899999999999</v>
      </c>
      <c r="H1489">
        <v>136.9528</v>
      </c>
    </row>
    <row r="1490" spans="1:8" x14ac:dyDescent="0.6">
      <c r="A1490">
        <v>43724</v>
      </c>
      <c r="B1490">
        <v>0.32183400000000001</v>
      </c>
      <c r="C1490">
        <v>0.42070600000000002</v>
      </c>
      <c r="D1490">
        <v>-0.15828700000000001</v>
      </c>
      <c r="E1490">
        <v>0.83126500000000003</v>
      </c>
      <c r="F1490">
        <v>0.73429999999999995</v>
      </c>
      <c r="G1490">
        <v>-53.256399999999999</v>
      </c>
      <c r="H1490">
        <v>137.07660000000001</v>
      </c>
    </row>
    <row r="1491" spans="1:8" x14ac:dyDescent="0.6">
      <c r="A1491">
        <v>43729</v>
      </c>
      <c r="B1491">
        <v>0.32058399999999998</v>
      </c>
      <c r="C1491">
        <v>0.42228700000000002</v>
      </c>
      <c r="D1491">
        <v>-0.15834200000000001</v>
      </c>
      <c r="E1491">
        <v>0.83093600000000001</v>
      </c>
      <c r="F1491">
        <v>0.73519999999999996</v>
      </c>
      <c r="G1491">
        <v>-53.447499999999998</v>
      </c>
      <c r="H1491">
        <v>137.2088</v>
      </c>
    </row>
    <row r="1492" spans="1:8" x14ac:dyDescent="0.6">
      <c r="A1492">
        <v>43734</v>
      </c>
      <c r="B1492">
        <v>0.31941999999999998</v>
      </c>
      <c r="C1492">
        <v>0.423761</v>
      </c>
      <c r="D1492">
        <v>-0.158469</v>
      </c>
      <c r="E1492">
        <v>0.83060999999999996</v>
      </c>
      <c r="F1492">
        <v>0.72399999999999998</v>
      </c>
      <c r="G1492">
        <v>-53.629199999999997</v>
      </c>
      <c r="H1492">
        <v>137.3373</v>
      </c>
    </row>
    <row r="1493" spans="1:8" x14ac:dyDescent="0.6">
      <c r="A1493">
        <v>43739</v>
      </c>
      <c r="B1493">
        <v>0.31828800000000002</v>
      </c>
      <c r="C1493">
        <v>0.42518299999999998</v>
      </c>
      <c r="D1493">
        <v>-0.15873100000000001</v>
      </c>
      <c r="E1493">
        <v>0.83026800000000001</v>
      </c>
      <c r="F1493">
        <v>0.69010000000000005</v>
      </c>
      <c r="G1493">
        <v>-53.811100000000003</v>
      </c>
      <c r="H1493">
        <v>137.47319999999999</v>
      </c>
    </row>
    <row r="1494" spans="1:8" x14ac:dyDescent="0.6">
      <c r="A1494">
        <v>43744</v>
      </c>
      <c r="B1494">
        <v>0.31718099999999999</v>
      </c>
      <c r="C1494">
        <v>0.42659000000000002</v>
      </c>
      <c r="D1494">
        <v>-0.159141</v>
      </c>
      <c r="E1494">
        <v>0.82989100000000005</v>
      </c>
      <c r="F1494">
        <v>0.63349999999999995</v>
      </c>
      <c r="G1494">
        <v>-53.9983</v>
      </c>
      <c r="H1494">
        <v>137.6164</v>
      </c>
    </row>
    <row r="1495" spans="1:8" x14ac:dyDescent="0.6">
      <c r="A1495">
        <v>43749</v>
      </c>
      <c r="B1495">
        <v>0.31614500000000001</v>
      </c>
      <c r="C1495">
        <v>0.42790899999999998</v>
      </c>
      <c r="D1495">
        <v>-0.15970899999999999</v>
      </c>
      <c r="E1495">
        <v>0.82949799999999996</v>
      </c>
      <c r="F1495">
        <v>0.55110000000000003</v>
      </c>
      <c r="G1495">
        <v>-54.182099999999998</v>
      </c>
      <c r="H1495">
        <v>137.76419999999999</v>
      </c>
    </row>
    <row r="1496" spans="1:8" x14ac:dyDescent="0.6">
      <c r="A1496">
        <v>43753</v>
      </c>
      <c r="B1496">
        <v>0.31517699999999998</v>
      </c>
      <c r="C1496">
        <v>0.42906699999999998</v>
      </c>
      <c r="D1496">
        <v>-0.16046099999999999</v>
      </c>
      <c r="E1496">
        <v>0.82912300000000005</v>
      </c>
      <c r="F1496">
        <v>0.4325</v>
      </c>
      <c r="G1496">
        <v>-54.3553</v>
      </c>
      <c r="H1496">
        <v>137.92400000000001</v>
      </c>
    </row>
    <row r="1497" spans="1:8" x14ac:dyDescent="0.6">
      <c r="A1497">
        <v>43758</v>
      </c>
      <c r="B1497">
        <v>0.31429099999999999</v>
      </c>
      <c r="C1497">
        <v>0.43011500000000003</v>
      </c>
      <c r="D1497">
        <v>-0.16137199999999999</v>
      </c>
      <c r="E1497">
        <v>0.828739</v>
      </c>
      <c r="F1497">
        <v>0.2868</v>
      </c>
      <c r="G1497">
        <v>-54.522399999999998</v>
      </c>
      <c r="H1497">
        <v>138.08840000000001</v>
      </c>
    </row>
    <row r="1498" spans="1:8" x14ac:dyDescent="0.6">
      <c r="A1498">
        <v>43763</v>
      </c>
      <c r="B1498">
        <v>0.31346600000000002</v>
      </c>
      <c r="C1498">
        <v>0.43087900000000001</v>
      </c>
      <c r="D1498">
        <v>-0.162496</v>
      </c>
      <c r="E1498">
        <v>0.82843500000000003</v>
      </c>
      <c r="F1498">
        <v>8.9200000000000002E-2</v>
      </c>
      <c r="G1498">
        <v>-54.665100000000002</v>
      </c>
      <c r="H1498">
        <v>138.27709999999999</v>
      </c>
    </row>
    <row r="1499" spans="1:8" x14ac:dyDescent="0.6">
      <c r="A1499">
        <v>43768</v>
      </c>
      <c r="B1499">
        <v>0.31272</v>
      </c>
      <c r="C1499">
        <v>0.43149999999999999</v>
      </c>
      <c r="D1499">
        <v>-0.16377700000000001</v>
      </c>
      <c r="E1499">
        <v>0.82814200000000004</v>
      </c>
      <c r="F1499">
        <v>-0.1381</v>
      </c>
      <c r="G1499">
        <v>-54.797400000000003</v>
      </c>
      <c r="H1499">
        <v>138.47319999999999</v>
      </c>
    </row>
    <row r="1500" spans="1:8" x14ac:dyDescent="0.6">
      <c r="A1500">
        <v>43773</v>
      </c>
      <c r="B1500">
        <v>0.312031</v>
      </c>
      <c r="C1500">
        <v>0.432031</v>
      </c>
      <c r="D1500">
        <v>-0.16517399999999999</v>
      </c>
      <c r="E1500">
        <v>0.827847</v>
      </c>
      <c r="F1500">
        <v>-0.38679999999999998</v>
      </c>
      <c r="G1500">
        <v>-54.923999999999999</v>
      </c>
      <c r="H1500">
        <v>138.67439999999999</v>
      </c>
    </row>
    <row r="1501" spans="1:8" x14ac:dyDescent="0.6">
      <c r="A1501">
        <v>43778</v>
      </c>
      <c r="B1501">
        <v>0.31140800000000002</v>
      </c>
      <c r="C1501">
        <v>0.43239899999999998</v>
      </c>
      <c r="D1501">
        <v>-0.166682</v>
      </c>
      <c r="E1501">
        <v>0.82758699999999996</v>
      </c>
      <c r="F1501">
        <v>-0.66100000000000003</v>
      </c>
      <c r="G1501">
        <v>-55.035600000000002</v>
      </c>
      <c r="H1501">
        <v>138.88339999999999</v>
      </c>
    </row>
    <row r="1502" spans="1:8" x14ac:dyDescent="0.6">
      <c r="A1502">
        <v>43783</v>
      </c>
      <c r="B1502">
        <v>0.31085800000000002</v>
      </c>
      <c r="C1502">
        <v>0.43260300000000002</v>
      </c>
      <c r="D1502">
        <v>-0.16827400000000001</v>
      </c>
      <c r="E1502">
        <v>0.82736500000000002</v>
      </c>
      <c r="F1502">
        <v>-0.9556</v>
      </c>
      <c r="G1502">
        <v>-55.130899999999997</v>
      </c>
      <c r="H1502">
        <v>139.0968</v>
      </c>
    </row>
    <row r="1503" spans="1:8" x14ac:dyDescent="0.6">
      <c r="A1503">
        <v>43788</v>
      </c>
      <c r="B1503">
        <v>0.31035600000000002</v>
      </c>
      <c r="C1503">
        <v>0.43266100000000002</v>
      </c>
      <c r="D1503">
        <v>-0.16995199999999999</v>
      </c>
      <c r="E1503">
        <v>0.82718100000000006</v>
      </c>
      <c r="F1503">
        <v>-1.2715000000000001</v>
      </c>
      <c r="G1503">
        <v>-55.212000000000003</v>
      </c>
      <c r="H1503">
        <v>139.31790000000001</v>
      </c>
    </row>
    <row r="1504" spans="1:8" x14ac:dyDescent="0.6">
      <c r="A1504">
        <v>43793</v>
      </c>
      <c r="B1504">
        <v>0.30987700000000001</v>
      </c>
      <c r="C1504">
        <v>0.43265700000000001</v>
      </c>
      <c r="D1504">
        <v>-0.17168800000000001</v>
      </c>
      <c r="E1504">
        <v>0.82700399999999996</v>
      </c>
      <c r="F1504">
        <v>-1.6003000000000001</v>
      </c>
      <c r="G1504">
        <v>-55.287799999999997</v>
      </c>
      <c r="H1504">
        <v>139.54400000000001</v>
      </c>
    </row>
    <row r="1505" spans="1:8" x14ac:dyDescent="0.6">
      <c r="A1505">
        <v>43798</v>
      </c>
      <c r="B1505">
        <v>0.30945800000000001</v>
      </c>
      <c r="C1505">
        <v>0.43254100000000001</v>
      </c>
      <c r="D1505">
        <v>-0.17344899999999999</v>
      </c>
      <c r="E1505">
        <v>0.82685399999999998</v>
      </c>
      <c r="F1505">
        <v>-1.9367000000000001</v>
      </c>
      <c r="G1505">
        <v>-55.3506</v>
      </c>
      <c r="H1505">
        <v>139.76849999999999</v>
      </c>
    </row>
    <row r="1506" spans="1:8" x14ac:dyDescent="0.6">
      <c r="A1506">
        <v>43803</v>
      </c>
      <c r="B1506">
        <v>0.30904399999999999</v>
      </c>
      <c r="C1506">
        <v>0.43238300000000002</v>
      </c>
      <c r="D1506">
        <v>-0.17524700000000001</v>
      </c>
      <c r="E1506">
        <v>0.826712</v>
      </c>
      <c r="F1506">
        <v>-2.2826</v>
      </c>
      <c r="G1506">
        <v>-55.409500000000001</v>
      </c>
      <c r="H1506">
        <v>139.9983</v>
      </c>
    </row>
    <row r="1507" spans="1:8" x14ac:dyDescent="0.6">
      <c r="A1507">
        <v>43808</v>
      </c>
      <c r="B1507">
        <v>0.30869400000000002</v>
      </c>
      <c r="C1507">
        <v>0.43215100000000001</v>
      </c>
      <c r="D1507">
        <v>-0.17702999999999999</v>
      </c>
      <c r="E1507">
        <v>0.82658500000000001</v>
      </c>
      <c r="F1507">
        <v>-2.6257000000000001</v>
      </c>
      <c r="G1507">
        <v>-55.458399999999997</v>
      </c>
      <c r="H1507">
        <v>140.21969999999999</v>
      </c>
    </row>
    <row r="1508" spans="1:8" x14ac:dyDescent="0.6">
      <c r="A1508">
        <v>43813</v>
      </c>
      <c r="B1508">
        <v>0.30852200000000002</v>
      </c>
      <c r="C1508">
        <v>0.43174699999999999</v>
      </c>
      <c r="D1508">
        <v>-0.178701</v>
      </c>
      <c r="E1508">
        <v>0.82650000000000001</v>
      </c>
      <c r="F1508">
        <v>-2.9457</v>
      </c>
      <c r="G1508">
        <v>-55.4816</v>
      </c>
      <c r="H1508">
        <v>140.40860000000001</v>
      </c>
    </row>
    <row r="1509" spans="1:8" x14ac:dyDescent="0.6">
      <c r="A1509">
        <v>43818</v>
      </c>
      <c r="B1509">
        <v>0.30841000000000002</v>
      </c>
      <c r="C1509">
        <v>0.43129400000000001</v>
      </c>
      <c r="D1509">
        <v>-0.180309</v>
      </c>
      <c r="E1509">
        <v>0.82642899999999997</v>
      </c>
      <c r="F1509">
        <v>-3.2528000000000001</v>
      </c>
      <c r="G1509">
        <v>-55.495899999999999</v>
      </c>
      <c r="H1509">
        <v>140.5838</v>
      </c>
    </row>
    <row r="1510" spans="1:8" x14ac:dyDescent="0.6">
      <c r="A1510">
        <v>43823</v>
      </c>
      <c r="B1510">
        <v>0.30834899999999998</v>
      </c>
      <c r="C1510">
        <v>0.43064000000000002</v>
      </c>
      <c r="D1510">
        <v>-0.181891</v>
      </c>
      <c r="E1510">
        <v>0.82644700000000004</v>
      </c>
      <c r="F1510">
        <v>-3.5649999999999999</v>
      </c>
      <c r="G1510">
        <v>-55.484499999999997</v>
      </c>
      <c r="H1510">
        <v>140.7587</v>
      </c>
    </row>
    <row r="1511" spans="1:8" x14ac:dyDescent="0.6">
      <c r="A1511">
        <v>43828</v>
      </c>
      <c r="B1511">
        <v>0.30832900000000002</v>
      </c>
      <c r="C1511">
        <v>0.42995800000000001</v>
      </c>
      <c r="D1511">
        <v>-0.183369</v>
      </c>
      <c r="E1511">
        <v>0.82648200000000005</v>
      </c>
      <c r="F1511">
        <v>-3.8576000000000001</v>
      </c>
      <c r="G1511">
        <v>-55.4651</v>
      </c>
      <c r="H1511">
        <v>140.9187</v>
      </c>
    </row>
    <row r="1512" spans="1:8" x14ac:dyDescent="0.6">
      <c r="A1512">
        <v>43833</v>
      </c>
      <c r="B1512">
        <v>0.30828699999999998</v>
      </c>
      <c r="C1512">
        <v>0.42941600000000002</v>
      </c>
      <c r="D1512">
        <v>-0.184749</v>
      </c>
      <c r="E1512">
        <v>0.82647199999999998</v>
      </c>
      <c r="F1512">
        <v>-4.1264000000000003</v>
      </c>
      <c r="G1512">
        <v>-55.458100000000002</v>
      </c>
      <c r="H1512">
        <v>141.0669</v>
      </c>
    </row>
    <row r="1513" spans="1:8" x14ac:dyDescent="0.6">
      <c r="A1513">
        <v>43838</v>
      </c>
      <c r="B1513">
        <v>0.308251</v>
      </c>
      <c r="C1513">
        <v>0.42884100000000003</v>
      </c>
      <c r="D1513">
        <v>-0.186053</v>
      </c>
      <c r="E1513">
        <v>0.826492</v>
      </c>
      <c r="F1513">
        <v>-4.3841000000000001</v>
      </c>
      <c r="G1513">
        <v>-55.4437</v>
      </c>
      <c r="H1513">
        <v>141.20939999999999</v>
      </c>
    </row>
    <row r="1514" spans="1:8" x14ac:dyDescent="0.6">
      <c r="A1514">
        <v>43842</v>
      </c>
      <c r="B1514">
        <v>0.30818699999999999</v>
      </c>
      <c r="C1514">
        <v>0.428346</v>
      </c>
      <c r="D1514">
        <v>-0.18726499999999999</v>
      </c>
      <c r="E1514">
        <v>0.82649899999999998</v>
      </c>
      <c r="F1514">
        <v>-4.6238999999999999</v>
      </c>
      <c r="G1514">
        <v>-55.434699999999999</v>
      </c>
      <c r="H1514">
        <v>141.34549999999999</v>
      </c>
    </row>
    <row r="1515" spans="1:8" x14ac:dyDescent="0.6">
      <c r="A1515">
        <v>43847</v>
      </c>
      <c r="B1515">
        <v>0.308112</v>
      </c>
      <c r="C1515">
        <v>0.42786099999999999</v>
      </c>
      <c r="D1515">
        <v>-0.18839500000000001</v>
      </c>
      <c r="E1515">
        <v>0.82652099999999995</v>
      </c>
      <c r="F1515">
        <v>-4.8506</v>
      </c>
      <c r="G1515">
        <v>-55.423200000000001</v>
      </c>
      <c r="H1515">
        <v>141.47620000000001</v>
      </c>
    </row>
    <row r="1516" spans="1:8" x14ac:dyDescent="0.6">
      <c r="A1516">
        <v>43852</v>
      </c>
      <c r="B1516">
        <v>0.308006</v>
      </c>
      <c r="C1516">
        <v>0.42736299999999999</v>
      </c>
      <c r="D1516">
        <v>-0.18946399999999999</v>
      </c>
      <c r="E1516">
        <v>0.82657400000000003</v>
      </c>
      <c r="F1516">
        <v>-5.0708000000000002</v>
      </c>
      <c r="G1516">
        <v>-55.406999999999996</v>
      </c>
      <c r="H1516">
        <v>141.60849999999999</v>
      </c>
    </row>
    <row r="1517" spans="1:8" x14ac:dyDescent="0.6">
      <c r="A1517">
        <v>43857</v>
      </c>
      <c r="B1517">
        <v>0.30787900000000001</v>
      </c>
      <c r="C1517">
        <v>0.42693599999999998</v>
      </c>
      <c r="D1517">
        <v>-0.190442</v>
      </c>
      <c r="E1517">
        <v>0.82661700000000005</v>
      </c>
      <c r="F1517">
        <v>-5.2733999999999996</v>
      </c>
      <c r="G1517">
        <v>-55.395400000000002</v>
      </c>
      <c r="H1517">
        <v>141.7337</v>
      </c>
    </row>
    <row r="1518" spans="1:8" x14ac:dyDescent="0.6">
      <c r="A1518">
        <v>43862</v>
      </c>
      <c r="B1518">
        <v>0.30779499999999999</v>
      </c>
      <c r="C1518">
        <v>0.426512</v>
      </c>
      <c r="D1518">
        <v>-0.19128700000000001</v>
      </c>
      <c r="E1518">
        <v>0.82667199999999996</v>
      </c>
      <c r="F1518">
        <v>-5.4492000000000003</v>
      </c>
      <c r="G1518">
        <v>-55.378799999999998</v>
      </c>
      <c r="H1518">
        <v>141.83959999999999</v>
      </c>
    </row>
    <row r="1519" spans="1:8" x14ac:dyDescent="0.6">
      <c r="A1519">
        <v>43867</v>
      </c>
      <c r="B1519">
        <v>0.30769000000000002</v>
      </c>
      <c r="C1519">
        <v>0.42617100000000002</v>
      </c>
      <c r="D1519">
        <v>-0.19203899999999999</v>
      </c>
      <c r="E1519">
        <v>0.826712</v>
      </c>
      <c r="F1519">
        <v>-5.6063000000000001</v>
      </c>
      <c r="G1519">
        <v>-55.368000000000002</v>
      </c>
      <c r="H1519">
        <v>141.9375</v>
      </c>
    </row>
    <row r="1520" spans="1:8" x14ac:dyDescent="0.6">
      <c r="A1520">
        <v>43872</v>
      </c>
      <c r="B1520">
        <v>0.307537</v>
      </c>
      <c r="C1520">
        <v>0.42581000000000002</v>
      </c>
      <c r="D1520">
        <v>-0.192772</v>
      </c>
      <c r="E1520">
        <v>0.82678499999999999</v>
      </c>
      <c r="F1520">
        <v>-5.7662000000000004</v>
      </c>
      <c r="G1520">
        <v>-55.353499999999997</v>
      </c>
      <c r="H1520">
        <v>142.04409999999999</v>
      </c>
    </row>
    <row r="1521" spans="1:8" x14ac:dyDescent="0.6">
      <c r="A1521">
        <v>43877</v>
      </c>
      <c r="B1521">
        <v>0.307392</v>
      </c>
      <c r="C1521">
        <v>0.42553200000000002</v>
      </c>
      <c r="D1521">
        <v>-0.19340099999999999</v>
      </c>
      <c r="E1521">
        <v>0.82683499999999999</v>
      </c>
      <c r="F1521">
        <v>-5.9027000000000003</v>
      </c>
      <c r="G1521">
        <v>-55.344900000000003</v>
      </c>
      <c r="H1521">
        <v>142.13659999999999</v>
      </c>
    </row>
    <row r="1522" spans="1:8" x14ac:dyDescent="0.6">
      <c r="A1522">
        <v>43882</v>
      </c>
      <c r="B1522">
        <v>0.30729899999999999</v>
      </c>
      <c r="C1522">
        <v>0.42548900000000001</v>
      </c>
      <c r="D1522">
        <v>-0.193857</v>
      </c>
      <c r="E1522">
        <v>0.82678499999999999</v>
      </c>
      <c r="F1522">
        <v>-5.9903000000000004</v>
      </c>
      <c r="G1522">
        <v>-55.3581</v>
      </c>
      <c r="H1522">
        <v>142.19329999999999</v>
      </c>
    </row>
    <row r="1523" spans="1:8" x14ac:dyDescent="0.6">
      <c r="A1523">
        <v>43887</v>
      </c>
      <c r="B1523">
        <v>0.307222</v>
      </c>
      <c r="C1523">
        <v>0.425481</v>
      </c>
      <c r="D1523">
        <v>-0.194242</v>
      </c>
      <c r="E1523">
        <v>0.82672699999999999</v>
      </c>
      <c r="F1523">
        <v>-6.0621999999999998</v>
      </c>
      <c r="G1523">
        <v>-55.372599999999998</v>
      </c>
      <c r="H1523">
        <v>142.23939999999999</v>
      </c>
    </row>
    <row r="1524" spans="1:8" x14ac:dyDescent="0.6">
      <c r="A1524">
        <v>43892</v>
      </c>
      <c r="B1524">
        <v>0.30710799999999999</v>
      </c>
      <c r="C1524">
        <v>0.42541200000000001</v>
      </c>
      <c r="D1524">
        <v>-0.19463800000000001</v>
      </c>
      <c r="E1524">
        <v>0.826712</v>
      </c>
      <c r="F1524">
        <v>-6.1436999999999999</v>
      </c>
      <c r="G1524">
        <v>-55.379800000000003</v>
      </c>
      <c r="H1524">
        <v>142.29679999999999</v>
      </c>
    </row>
    <row r="1525" spans="1:8" x14ac:dyDescent="0.6">
      <c r="A1525">
        <v>43897</v>
      </c>
      <c r="B1525">
        <v>0.30701499999999998</v>
      </c>
      <c r="C1525">
        <v>0.42534499999999997</v>
      </c>
      <c r="D1525">
        <v>-0.19497500000000001</v>
      </c>
      <c r="E1525">
        <v>0.82670200000000005</v>
      </c>
      <c r="F1525">
        <v>-6.2130999999999998</v>
      </c>
      <c r="G1525">
        <v>-55.384999999999998</v>
      </c>
      <c r="H1525">
        <v>142.3451</v>
      </c>
    </row>
    <row r="1526" spans="1:8" x14ac:dyDescent="0.6">
      <c r="A1526">
        <v>43902</v>
      </c>
      <c r="B1526">
        <v>0.306975</v>
      </c>
      <c r="C1526">
        <v>0.42524299999999998</v>
      </c>
      <c r="D1526">
        <v>-0.19525400000000001</v>
      </c>
      <c r="E1526">
        <v>0.82670299999999997</v>
      </c>
      <c r="F1526">
        <v>-6.2698</v>
      </c>
      <c r="G1526">
        <v>-55.383699999999997</v>
      </c>
      <c r="H1526">
        <v>142.38030000000001</v>
      </c>
    </row>
    <row r="1527" spans="1:8" x14ac:dyDescent="0.6">
      <c r="A1527">
        <v>43907</v>
      </c>
      <c r="B1527">
        <v>0.30695099999999997</v>
      </c>
      <c r="C1527">
        <v>0.42511900000000002</v>
      </c>
      <c r="D1527">
        <v>-0.19550799999999999</v>
      </c>
      <c r="E1527">
        <v>0.82671600000000001</v>
      </c>
      <c r="F1527">
        <v>-6.3223000000000003</v>
      </c>
      <c r="G1527">
        <v>-55.378999999999998</v>
      </c>
      <c r="H1527">
        <v>142.41159999999999</v>
      </c>
    </row>
    <row r="1528" spans="1:8" x14ac:dyDescent="0.6">
      <c r="A1528">
        <v>43912</v>
      </c>
      <c r="B1528">
        <v>0.30692999999999998</v>
      </c>
      <c r="C1528">
        <v>0.42498900000000001</v>
      </c>
      <c r="D1528">
        <v>-0.195744</v>
      </c>
      <c r="E1528">
        <v>0.826735</v>
      </c>
      <c r="F1528">
        <v>-6.3716999999999997</v>
      </c>
      <c r="G1528">
        <v>-55.372700000000002</v>
      </c>
      <c r="H1528">
        <v>142.44110000000001</v>
      </c>
    </row>
    <row r="1529" spans="1:8" x14ac:dyDescent="0.6">
      <c r="A1529">
        <v>43917</v>
      </c>
      <c r="B1529">
        <v>0.30690899999999999</v>
      </c>
      <c r="C1529">
        <v>0.42484300000000003</v>
      </c>
      <c r="D1529">
        <v>-0.19598399999999999</v>
      </c>
      <c r="E1529">
        <v>0.82676099999999997</v>
      </c>
      <c r="F1529">
        <v>-6.4227999999999996</v>
      </c>
      <c r="G1529">
        <v>-55.364600000000003</v>
      </c>
      <c r="H1529">
        <v>142.47149999999999</v>
      </c>
    </row>
    <row r="1530" spans="1:8" x14ac:dyDescent="0.6">
      <c r="A1530">
        <v>43922</v>
      </c>
      <c r="B1530">
        <v>0.30687700000000001</v>
      </c>
      <c r="C1530">
        <v>0.42478300000000002</v>
      </c>
      <c r="D1530">
        <v>-0.19620699999999999</v>
      </c>
      <c r="E1530">
        <v>0.82674999999999998</v>
      </c>
      <c r="F1530">
        <v>-6.4668000000000001</v>
      </c>
      <c r="G1530">
        <v>-55.366300000000003</v>
      </c>
      <c r="H1530">
        <v>142.49860000000001</v>
      </c>
    </row>
    <row r="1531" spans="1:8" x14ac:dyDescent="0.6">
      <c r="A1531">
        <v>43927</v>
      </c>
      <c r="B1531">
        <v>0.30684800000000001</v>
      </c>
      <c r="C1531">
        <v>0.42470999999999998</v>
      </c>
      <c r="D1531">
        <v>-0.196439</v>
      </c>
      <c r="E1531">
        <v>0.82674400000000003</v>
      </c>
      <c r="F1531">
        <v>-6.5129000000000001</v>
      </c>
      <c r="G1531">
        <v>-55.366799999999998</v>
      </c>
      <c r="H1531">
        <v>142.5266</v>
      </c>
    </row>
    <row r="1532" spans="1:8" x14ac:dyDescent="0.6">
      <c r="A1532">
        <v>43932</v>
      </c>
      <c r="B1532">
        <v>0.30681199999999997</v>
      </c>
      <c r="C1532">
        <v>0.42463299999999998</v>
      </c>
      <c r="D1532">
        <v>-0.19670299999999999</v>
      </c>
      <c r="E1532">
        <v>0.82673300000000005</v>
      </c>
      <c r="F1532">
        <v>-6.5651000000000002</v>
      </c>
      <c r="G1532">
        <v>-55.368000000000002</v>
      </c>
      <c r="H1532">
        <v>142.55850000000001</v>
      </c>
    </row>
    <row r="1533" spans="1:8" x14ac:dyDescent="0.6">
      <c r="A1533">
        <v>43936</v>
      </c>
      <c r="B1533">
        <v>0.306811</v>
      </c>
      <c r="C1533">
        <v>0.424483</v>
      </c>
      <c r="D1533">
        <v>-0.196992</v>
      </c>
      <c r="E1533">
        <v>0.82674199999999998</v>
      </c>
      <c r="F1533">
        <v>-6.6223999999999998</v>
      </c>
      <c r="G1533">
        <v>-55.361600000000003</v>
      </c>
      <c r="H1533">
        <v>142.58920000000001</v>
      </c>
    </row>
    <row r="1534" spans="1:8" x14ac:dyDescent="0.6">
      <c r="A1534">
        <v>43941</v>
      </c>
      <c r="B1534">
        <v>0.30679400000000001</v>
      </c>
      <c r="C1534">
        <v>0.424348</v>
      </c>
      <c r="D1534">
        <v>-0.197325</v>
      </c>
      <c r="E1534">
        <v>0.82673799999999997</v>
      </c>
      <c r="F1534">
        <v>-6.6878000000000002</v>
      </c>
      <c r="G1534">
        <v>-55.358699999999999</v>
      </c>
      <c r="H1534">
        <v>142.6258</v>
      </c>
    </row>
    <row r="1535" spans="1:8" x14ac:dyDescent="0.6">
      <c r="A1535">
        <v>43946</v>
      </c>
      <c r="B1535">
        <v>0.30675000000000002</v>
      </c>
      <c r="C1535">
        <v>0.42425499999999999</v>
      </c>
      <c r="D1535">
        <v>-0.197718</v>
      </c>
      <c r="E1535">
        <v>0.82670900000000003</v>
      </c>
      <c r="F1535">
        <v>-6.7634999999999996</v>
      </c>
      <c r="G1535">
        <v>-55.363100000000003</v>
      </c>
      <c r="H1535">
        <v>142.67070000000001</v>
      </c>
    </row>
    <row r="1536" spans="1:8" x14ac:dyDescent="0.6">
      <c r="A1536">
        <v>43951</v>
      </c>
      <c r="B1536">
        <v>0.30669200000000002</v>
      </c>
      <c r="C1536">
        <v>0.42419899999999999</v>
      </c>
      <c r="D1536">
        <v>-0.19817899999999999</v>
      </c>
      <c r="E1536">
        <v>0.82664899999999997</v>
      </c>
      <c r="F1536">
        <v>-6.8493000000000004</v>
      </c>
      <c r="G1536">
        <v>-55.3748</v>
      </c>
      <c r="H1536">
        <v>142.72190000000001</v>
      </c>
    </row>
    <row r="1537" spans="1:8" x14ac:dyDescent="0.6">
      <c r="A1537">
        <v>43956</v>
      </c>
      <c r="B1537">
        <v>0.30660700000000002</v>
      </c>
      <c r="C1537">
        <v>0.42416500000000001</v>
      </c>
      <c r="D1537">
        <v>-0.19873299999999999</v>
      </c>
      <c r="E1537">
        <v>0.82656499999999999</v>
      </c>
      <c r="F1537">
        <v>-6.9520999999999997</v>
      </c>
      <c r="G1537">
        <v>-55.392800000000001</v>
      </c>
      <c r="H1537">
        <v>142.78469999999999</v>
      </c>
    </row>
    <row r="1538" spans="1:8" x14ac:dyDescent="0.6">
      <c r="A1538">
        <v>43961</v>
      </c>
      <c r="B1538">
        <v>0.306504</v>
      </c>
      <c r="C1538">
        <v>0.42416700000000002</v>
      </c>
      <c r="D1538">
        <v>-0.19937099999999999</v>
      </c>
      <c r="E1538">
        <v>0.82644799999999996</v>
      </c>
      <c r="F1538">
        <v>-7.0685000000000002</v>
      </c>
      <c r="G1538">
        <v>-55.418599999999998</v>
      </c>
      <c r="H1538">
        <v>142.8563</v>
      </c>
    </row>
    <row r="1539" spans="1:8" x14ac:dyDescent="0.6">
      <c r="A1539">
        <v>43966</v>
      </c>
      <c r="B1539">
        <v>0.30637999999999999</v>
      </c>
      <c r="C1539">
        <v>0.42407899999999998</v>
      </c>
      <c r="D1539">
        <v>-0.20014399999999999</v>
      </c>
      <c r="E1539">
        <v>0.82635199999999998</v>
      </c>
      <c r="F1539">
        <v>-7.2150999999999996</v>
      </c>
      <c r="G1539">
        <v>-55.438499999999998</v>
      </c>
      <c r="H1539">
        <v>142.94720000000001</v>
      </c>
    </row>
    <row r="1540" spans="1:8" x14ac:dyDescent="0.6">
      <c r="A1540">
        <v>43971</v>
      </c>
      <c r="B1540">
        <v>0.306253</v>
      </c>
      <c r="C1540">
        <v>0.42400399999999999</v>
      </c>
      <c r="D1540">
        <v>-0.20100899999999999</v>
      </c>
      <c r="E1540">
        <v>0.82622799999999996</v>
      </c>
      <c r="F1540">
        <v>-7.3768000000000002</v>
      </c>
      <c r="G1540">
        <v>-55.463700000000003</v>
      </c>
      <c r="H1540">
        <v>143.04589999999999</v>
      </c>
    </row>
    <row r="1541" spans="1:8" x14ac:dyDescent="0.6">
      <c r="A1541">
        <v>43976</v>
      </c>
      <c r="B1541">
        <v>0.30616100000000002</v>
      </c>
      <c r="C1541">
        <v>0.42391800000000002</v>
      </c>
      <c r="D1541">
        <v>-0.20193900000000001</v>
      </c>
      <c r="E1541">
        <v>0.82607900000000001</v>
      </c>
      <c r="F1541">
        <v>-7.5468000000000002</v>
      </c>
      <c r="G1541">
        <v>-55.490400000000001</v>
      </c>
      <c r="H1541">
        <v>143.1437</v>
      </c>
    </row>
    <row r="1542" spans="1:8" x14ac:dyDescent="0.6">
      <c r="A1542">
        <v>43981</v>
      </c>
      <c r="B1542">
        <v>0.30609399999999998</v>
      </c>
      <c r="C1542">
        <v>0.42382599999999998</v>
      </c>
      <c r="D1542">
        <v>-0.20294400000000001</v>
      </c>
      <c r="E1542">
        <v>0.825905</v>
      </c>
      <c r="F1542">
        <v>-7.7271000000000001</v>
      </c>
      <c r="G1542">
        <v>-55.519500000000001</v>
      </c>
      <c r="H1542">
        <v>143.2432</v>
      </c>
    </row>
    <row r="1543" spans="1:8" x14ac:dyDescent="0.6">
      <c r="A1543">
        <v>43986</v>
      </c>
      <c r="B1543">
        <v>0.30599799999999999</v>
      </c>
      <c r="C1543">
        <v>0.42379600000000001</v>
      </c>
      <c r="D1543">
        <v>-0.204044</v>
      </c>
      <c r="E1543">
        <v>0.825685</v>
      </c>
      <c r="F1543">
        <v>-7.9227999999999996</v>
      </c>
      <c r="G1543">
        <v>-55.56</v>
      </c>
      <c r="H1543">
        <v>143.3535</v>
      </c>
    </row>
    <row r="1544" spans="1:8" x14ac:dyDescent="0.6">
      <c r="A1544">
        <v>43991</v>
      </c>
      <c r="B1544">
        <v>0.30595899999999998</v>
      </c>
      <c r="C1544">
        <v>0.42372900000000002</v>
      </c>
      <c r="D1544">
        <v>-0.20519100000000001</v>
      </c>
      <c r="E1544">
        <v>0.82544899999999999</v>
      </c>
      <c r="F1544">
        <v>-8.1234000000000002</v>
      </c>
      <c r="G1544">
        <v>-55.597999999999999</v>
      </c>
      <c r="H1544">
        <v>143.45869999999999</v>
      </c>
    </row>
    <row r="1545" spans="1:8" x14ac:dyDescent="0.6">
      <c r="A1545">
        <v>43996</v>
      </c>
      <c r="B1545">
        <v>0.30603799999999998</v>
      </c>
      <c r="C1545">
        <v>0.42358099999999999</v>
      </c>
      <c r="D1545">
        <v>-0.20635600000000001</v>
      </c>
      <c r="E1545">
        <v>0.825206</v>
      </c>
      <c r="F1545">
        <v>-8.32</v>
      </c>
      <c r="G1545">
        <v>-55.627899999999997</v>
      </c>
      <c r="H1545">
        <v>143.54650000000001</v>
      </c>
    </row>
    <row r="1546" spans="1:8" x14ac:dyDescent="0.6">
      <c r="A1546">
        <v>44001</v>
      </c>
      <c r="B1546">
        <v>0.306176</v>
      </c>
      <c r="C1546">
        <v>0.42332799999999998</v>
      </c>
      <c r="D1546">
        <v>-0.20758599999999999</v>
      </c>
      <c r="E1546">
        <v>0.82497600000000004</v>
      </c>
      <c r="F1546">
        <v>-8.5277999999999992</v>
      </c>
      <c r="G1546">
        <v>-55.648000000000003</v>
      </c>
      <c r="H1546">
        <v>143.63290000000001</v>
      </c>
    </row>
    <row r="1547" spans="1:8" x14ac:dyDescent="0.6">
      <c r="A1547">
        <v>44006</v>
      </c>
      <c r="B1547">
        <v>0.30638300000000002</v>
      </c>
      <c r="C1547">
        <v>0.42286600000000002</v>
      </c>
      <c r="D1547">
        <v>-0.208846</v>
      </c>
      <c r="E1547">
        <v>0.82481800000000005</v>
      </c>
      <c r="F1547">
        <v>-8.7459000000000007</v>
      </c>
      <c r="G1547">
        <v>-55.644100000000002</v>
      </c>
      <c r="H1547">
        <v>143.7175</v>
      </c>
    </row>
    <row r="1548" spans="1:8" x14ac:dyDescent="0.6">
      <c r="A1548">
        <v>44011</v>
      </c>
      <c r="B1548">
        <v>0.30664799999999998</v>
      </c>
      <c r="C1548">
        <v>0.42232599999999998</v>
      </c>
      <c r="D1548">
        <v>-0.21016399999999999</v>
      </c>
      <c r="E1548">
        <v>0.82466099999999998</v>
      </c>
      <c r="F1548">
        <v>-8.9720999999999993</v>
      </c>
      <c r="G1548">
        <v>-55.633600000000001</v>
      </c>
      <c r="H1548">
        <v>143.7987</v>
      </c>
    </row>
    <row r="1549" spans="1:8" x14ac:dyDescent="0.6">
      <c r="A1549">
        <v>44016</v>
      </c>
      <c r="B1549">
        <v>0.30696600000000002</v>
      </c>
      <c r="C1549">
        <v>0.42179800000000001</v>
      </c>
      <c r="D1549">
        <v>-0.21151</v>
      </c>
      <c r="E1549">
        <v>0.82446900000000001</v>
      </c>
      <c r="F1549">
        <v>-9.1969999999999992</v>
      </c>
      <c r="G1549">
        <v>-55.626300000000001</v>
      </c>
      <c r="H1549">
        <v>143.87139999999999</v>
      </c>
    </row>
    <row r="1550" spans="1:8" x14ac:dyDescent="0.6">
      <c r="A1550">
        <v>44021</v>
      </c>
      <c r="B1550">
        <v>0.30733700000000003</v>
      </c>
      <c r="C1550">
        <v>0.42120600000000002</v>
      </c>
      <c r="D1550">
        <v>-0.212893</v>
      </c>
      <c r="E1550">
        <v>0.82427799999999996</v>
      </c>
      <c r="F1550">
        <v>-9.4260999999999999</v>
      </c>
      <c r="G1550">
        <v>-55.613</v>
      </c>
      <c r="H1550">
        <v>143.93940000000001</v>
      </c>
    </row>
    <row r="1551" spans="1:8" x14ac:dyDescent="0.6">
      <c r="A1551">
        <v>44025</v>
      </c>
      <c r="B1551">
        <v>0.30779600000000001</v>
      </c>
      <c r="C1551">
        <v>0.42042800000000002</v>
      </c>
      <c r="D1551">
        <v>-0.214281</v>
      </c>
      <c r="E1551">
        <v>0.82414399999999999</v>
      </c>
      <c r="F1551">
        <v>-9.6577000000000002</v>
      </c>
      <c r="G1551">
        <v>-55.5779</v>
      </c>
      <c r="H1551">
        <v>143.99809999999999</v>
      </c>
    </row>
    <row r="1552" spans="1:8" x14ac:dyDescent="0.6">
      <c r="A1552">
        <v>44030</v>
      </c>
      <c r="B1552">
        <v>0.30831500000000001</v>
      </c>
      <c r="C1552">
        <v>0.419518</v>
      </c>
      <c r="D1552">
        <v>-0.21565200000000001</v>
      </c>
      <c r="E1552">
        <v>0.82405600000000001</v>
      </c>
      <c r="F1552">
        <v>-9.8869000000000007</v>
      </c>
      <c r="G1552">
        <v>-55.526699999999998</v>
      </c>
      <c r="H1552">
        <v>144.04830000000001</v>
      </c>
    </row>
    <row r="1553" spans="1:8" x14ac:dyDescent="0.6">
      <c r="A1553">
        <v>44035</v>
      </c>
      <c r="B1553">
        <v>0.30897599999999997</v>
      </c>
      <c r="C1553">
        <v>0.41844399999999998</v>
      </c>
      <c r="D1553">
        <v>-0.21695</v>
      </c>
      <c r="E1553">
        <v>0.82401400000000002</v>
      </c>
      <c r="F1553">
        <v>-10.098000000000001</v>
      </c>
      <c r="G1553">
        <v>-55.454099999999997</v>
      </c>
      <c r="H1553">
        <v>144.07089999999999</v>
      </c>
    </row>
    <row r="1554" spans="1:8" x14ac:dyDescent="0.6">
      <c r="A1554">
        <v>44040</v>
      </c>
      <c r="B1554">
        <v>0.30967899999999998</v>
      </c>
      <c r="C1554">
        <v>0.41727799999999998</v>
      </c>
      <c r="D1554">
        <v>-0.218223</v>
      </c>
      <c r="E1554">
        <v>0.82400499999999999</v>
      </c>
      <c r="F1554">
        <v>-10.305199999999999</v>
      </c>
      <c r="G1554">
        <v>-55.369799999999998</v>
      </c>
      <c r="H1554">
        <v>144.08629999999999</v>
      </c>
    </row>
    <row r="1555" spans="1:8" x14ac:dyDescent="0.6">
      <c r="A1555">
        <v>44045</v>
      </c>
      <c r="B1555">
        <v>0.31039800000000001</v>
      </c>
      <c r="C1555">
        <v>0.41614400000000001</v>
      </c>
      <c r="D1555">
        <v>-0.21945300000000001</v>
      </c>
      <c r="E1555">
        <v>0.82398099999999996</v>
      </c>
      <c r="F1555">
        <v>-10.5015</v>
      </c>
      <c r="G1555">
        <v>-55.2881</v>
      </c>
      <c r="H1555">
        <v>144.09309999999999</v>
      </c>
    </row>
    <row r="1556" spans="1:8" x14ac:dyDescent="0.6">
      <c r="A1556">
        <v>44050</v>
      </c>
      <c r="B1556">
        <v>0.31115599999999999</v>
      </c>
      <c r="C1556">
        <v>0.41497299999999998</v>
      </c>
      <c r="D1556">
        <v>-0.22065000000000001</v>
      </c>
      <c r="E1556">
        <v>0.823967</v>
      </c>
      <c r="F1556">
        <v>-10.6898</v>
      </c>
      <c r="G1556">
        <v>-55.201099999999997</v>
      </c>
      <c r="H1556">
        <v>144.09039999999999</v>
      </c>
    </row>
    <row r="1557" spans="1:8" x14ac:dyDescent="0.6">
      <c r="A1557">
        <v>44055</v>
      </c>
      <c r="B1557">
        <v>0.31196800000000002</v>
      </c>
      <c r="C1557">
        <v>0.41367900000000002</v>
      </c>
      <c r="D1557">
        <v>-0.221831</v>
      </c>
      <c r="E1557">
        <v>0.82399299999999998</v>
      </c>
      <c r="F1557">
        <v>-10.876099999999999</v>
      </c>
      <c r="G1557">
        <v>-55.099299999999999</v>
      </c>
      <c r="H1557">
        <v>144.07990000000001</v>
      </c>
    </row>
    <row r="1558" spans="1:8" x14ac:dyDescent="0.6">
      <c r="A1558">
        <v>44060</v>
      </c>
      <c r="B1558">
        <v>0.31282599999999999</v>
      </c>
      <c r="C1558">
        <v>0.41240500000000002</v>
      </c>
      <c r="D1558">
        <v>-0.22293299999999999</v>
      </c>
      <c r="E1558">
        <v>0.82400899999999999</v>
      </c>
      <c r="F1558">
        <v>-11.042999999999999</v>
      </c>
      <c r="G1558">
        <v>-54.997700000000002</v>
      </c>
      <c r="H1558">
        <v>144.05260000000001</v>
      </c>
    </row>
    <row r="1559" spans="1:8" x14ac:dyDescent="0.6">
      <c r="A1559">
        <v>44065</v>
      </c>
      <c r="B1559">
        <v>0.31373600000000001</v>
      </c>
      <c r="C1559">
        <v>0.41128700000000001</v>
      </c>
      <c r="D1559">
        <v>-0.22390499999999999</v>
      </c>
      <c r="E1559">
        <v>0.82395799999999997</v>
      </c>
      <c r="F1559">
        <v>-11.1745</v>
      </c>
      <c r="G1559">
        <v>-54.911000000000001</v>
      </c>
      <c r="H1559">
        <v>143.99850000000001</v>
      </c>
    </row>
    <row r="1560" spans="1:8" x14ac:dyDescent="0.6">
      <c r="A1560">
        <v>44070</v>
      </c>
      <c r="B1560">
        <v>0.314724</v>
      </c>
      <c r="C1560">
        <v>0.41016900000000001</v>
      </c>
      <c r="D1560">
        <v>-0.22479199999999999</v>
      </c>
      <c r="E1560">
        <v>0.82389699999999999</v>
      </c>
      <c r="F1560">
        <v>-11.2843</v>
      </c>
      <c r="G1560">
        <v>-54.822299999999998</v>
      </c>
      <c r="H1560">
        <v>143.92250000000001</v>
      </c>
    </row>
    <row r="1561" spans="1:8" x14ac:dyDescent="0.6">
      <c r="A1561">
        <v>44075</v>
      </c>
      <c r="B1561">
        <v>0.31582900000000003</v>
      </c>
      <c r="C1561">
        <v>0.408972</v>
      </c>
      <c r="D1561">
        <v>-0.22557099999999999</v>
      </c>
      <c r="E1561">
        <v>0.82385600000000003</v>
      </c>
      <c r="F1561">
        <v>-11.3687</v>
      </c>
      <c r="G1561">
        <v>-54.721299999999999</v>
      </c>
      <c r="H1561">
        <v>143.81819999999999</v>
      </c>
    </row>
    <row r="1562" spans="1:8" x14ac:dyDescent="0.6">
      <c r="A1562">
        <v>44080</v>
      </c>
      <c r="B1562">
        <v>0.317025</v>
      </c>
      <c r="C1562">
        <v>0.40772999999999998</v>
      </c>
      <c r="D1562">
        <v>-0.22625100000000001</v>
      </c>
      <c r="E1562">
        <v>0.82382599999999995</v>
      </c>
      <c r="F1562">
        <v>-11.430199999999999</v>
      </c>
      <c r="G1562">
        <v>-54.612299999999998</v>
      </c>
      <c r="H1562">
        <v>143.6901</v>
      </c>
    </row>
    <row r="1563" spans="1:8" x14ac:dyDescent="0.6">
      <c r="A1563">
        <v>44085</v>
      </c>
      <c r="B1563">
        <v>0.31829499999999999</v>
      </c>
      <c r="C1563">
        <v>0.40643299999999999</v>
      </c>
      <c r="D1563">
        <v>-0.226853</v>
      </c>
      <c r="E1563">
        <v>0.82381199999999999</v>
      </c>
      <c r="F1563">
        <v>-11.4749</v>
      </c>
      <c r="G1563">
        <v>-54.494599999999998</v>
      </c>
      <c r="H1563">
        <v>143.5438</v>
      </c>
    </row>
    <row r="1564" spans="1:8" x14ac:dyDescent="0.6">
      <c r="A1564">
        <v>44090</v>
      </c>
      <c r="B1564">
        <v>0.31963999999999998</v>
      </c>
      <c r="C1564">
        <v>0.405113</v>
      </c>
      <c r="D1564">
        <v>-0.22740299999999999</v>
      </c>
      <c r="E1564">
        <v>0.82379000000000002</v>
      </c>
      <c r="F1564">
        <v>-11.505100000000001</v>
      </c>
      <c r="G1564">
        <v>-54.3733</v>
      </c>
      <c r="H1564">
        <v>143.37989999999999</v>
      </c>
    </row>
    <row r="1565" spans="1:8" x14ac:dyDescent="0.6">
      <c r="A1565">
        <v>44095</v>
      </c>
      <c r="B1565">
        <v>0.32108100000000001</v>
      </c>
      <c r="C1565">
        <v>0.40393600000000002</v>
      </c>
      <c r="D1565">
        <v>-0.22786999999999999</v>
      </c>
      <c r="E1565">
        <v>0.82367800000000002</v>
      </c>
      <c r="F1565">
        <v>-11.505599999999999</v>
      </c>
      <c r="G1565">
        <v>-54.267899999999997</v>
      </c>
      <c r="H1565">
        <v>143.1866</v>
      </c>
    </row>
    <row r="1566" spans="1:8" x14ac:dyDescent="0.6">
      <c r="A1566">
        <v>44100</v>
      </c>
      <c r="B1566">
        <v>0.32256600000000002</v>
      </c>
      <c r="C1566">
        <v>0.40276899999999999</v>
      </c>
      <c r="D1566">
        <v>-0.22831899999999999</v>
      </c>
      <c r="E1566">
        <v>0.82354499999999997</v>
      </c>
      <c r="F1566">
        <v>-11.4992</v>
      </c>
      <c r="G1566">
        <v>-54.163699999999999</v>
      </c>
      <c r="H1566">
        <v>142.9838</v>
      </c>
    </row>
    <row r="1567" spans="1:8" x14ac:dyDescent="0.6">
      <c r="A1567">
        <v>44105</v>
      </c>
      <c r="B1567">
        <v>0.32407799999999998</v>
      </c>
      <c r="C1567">
        <v>0.401453</v>
      </c>
      <c r="D1567">
        <v>-0.22881499999999999</v>
      </c>
      <c r="E1567">
        <v>0.82345599999999997</v>
      </c>
      <c r="F1567">
        <v>-11.5062</v>
      </c>
      <c r="G1567">
        <v>-54.043799999999997</v>
      </c>
      <c r="H1567">
        <v>142.785</v>
      </c>
    </row>
    <row r="1568" spans="1:8" x14ac:dyDescent="0.6">
      <c r="A1568">
        <v>44109</v>
      </c>
      <c r="B1568">
        <v>0.325598</v>
      </c>
      <c r="C1568">
        <v>0.40018399999999998</v>
      </c>
      <c r="D1568">
        <v>-0.22932</v>
      </c>
      <c r="E1568">
        <v>0.82333400000000001</v>
      </c>
      <c r="F1568">
        <v>-11.512</v>
      </c>
      <c r="G1568">
        <v>-53.930399999999999</v>
      </c>
      <c r="H1568">
        <v>142.58410000000001</v>
      </c>
    </row>
    <row r="1569" spans="1:8" x14ac:dyDescent="0.6">
      <c r="A1569">
        <v>44114</v>
      </c>
      <c r="B1569">
        <v>0.327125</v>
      </c>
      <c r="C1569">
        <v>0.39909699999999998</v>
      </c>
      <c r="D1569">
        <v>-0.22978999999999999</v>
      </c>
      <c r="E1569">
        <v>0.823125</v>
      </c>
      <c r="F1569">
        <v>-11.502599999999999</v>
      </c>
      <c r="G1569">
        <v>-53.838099999999997</v>
      </c>
      <c r="H1569">
        <v>142.37309999999999</v>
      </c>
    </row>
    <row r="1570" spans="1:8" x14ac:dyDescent="0.6">
      <c r="A1570">
        <v>44119</v>
      </c>
      <c r="B1570">
        <v>0.32864500000000002</v>
      </c>
      <c r="C1570">
        <v>0.398065</v>
      </c>
      <c r="D1570">
        <v>-0.23024700000000001</v>
      </c>
      <c r="E1570">
        <v>0.82289100000000004</v>
      </c>
      <c r="F1570">
        <v>-11.4894</v>
      </c>
      <c r="G1570">
        <v>-53.752299999999998</v>
      </c>
      <c r="H1570">
        <v>142.1609</v>
      </c>
    </row>
    <row r="1571" spans="1:8" x14ac:dyDescent="0.6">
      <c r="A1571">
        <v>44124</v>
      </c>
      <c r="B1571">
        <v>0.33013799999999999</v>
      </c>
      <c r="C1571">
        <v>0.39708700000000002</v>
      </c>
      <c r="D1571">
        <v>-0.230685</v>
      </c>
      <c r="E1571">
        <v>0.82264400000000004</v>
      </c>
      <c r="F1571">
        <v>-11.4732</v>
      </c>
      <c r="G1571">
        <v>-53.671900000000001</v>
      </c>
      <c r="H1571">
        <v>141.95050000000001</v>
      </c>
    </row>
    <row r="1572" spans="1:8" x14ac:dyDescent="0.6">
      <c r="A1572">
        <v>44129</v>
      </c>
      <c r="B1572">
        <v>0.331598</v>
      </c>
      <c r="C1572">
        <v>0.39604299999999998</v>
      </c>
      <c r="D1572">
        <v>-0.23111599999999999</v>
      </c>
      <c r="E1572">
        <v>0.82243900000000003</v>
      </c>
      <c r="F1572">
        <v>-11.462899999999999</v>
      </c>
      <c r="G1572">
        <v>-53.582999999999998</v>
      </c>
      <c r="H1572">
        <v>141.7483</v>
      </c>
    </row>
    <row r="1573" spans="1:8" x14ac:dyDescent="0.6">
      <c r="A1573">
        <v>44134</v>
      </c>
      <c r="B1573">
        <v>0.33299299999999998</v>
      </c>
      <c r="C1573">
        <v>0.395036</v>
      </c>
      <c r="D1573">
        <v>-0.23152800000000001</v>
      </c>
      <c r="E1573">
        <v>0.82224399999999997</v>
      </c>
      <c r="F1573">
        <v>-11.4541</v>
      </c>
      <c r="G1573">
        <v>-53.497</v>
      </c>
      <c r="H1573">
        <v>141.5556</v>
      </c>
    </row>
    <row r="1574" spans="1:8" x14ac:dyDescent="0.6">
      <c r="A1574">
        <v>44139</v>
      </c>
      <c r="B1574">
        <v>0.33432099999999998</v>
      </c>
      <c r="C1574">
        <v>0.39413100000000001</v>
      </c>
      <c r="D1574">
        <v>-0.23189100000000001</v>
      </c>
      <c r="E1574">
        <v>0.82203700000000002</v>
      </c>
      <c r="F1574">
        <v>-11.438599999999999</v>
      </c>
      <c r="G1574">
        <v>-53.4206</v>
      </c>
      <c r="H1574">
        <v>141.36840000000001</v>
      </c>
    </row>
    <row r="1575" spans="1:8" x14ac:dyDescent="0.6">
      <c r="A1575">
        <v>44144</v>
      </c>
      <c r="B1575">
        <v>0.335563</v>
      </c>
      <c r="C1575">
        <v>0.39323999999999998</v>
      </c>
      <c r="D1575">
        <v>-0.232209</v>
      </c>
      <c r="E1575">
        <v>0.82186800000000004</v>
      </c>
      <c r="F1575">
        <v>-11.423400000000001</v>
      </c>
      <c r="G1575">
        <v>-53.343000000000004</v>
      </c>
      <c r="H1575">
        <v>141.19370000000001</v>
      </c>
    </row>
    <row r="1576" spans="1:8" x14ac:dyDescent="0.6">
      <c r="A1576">
        <v>44149</v>
      </c>
      <c r="B1576">
        <v>0.33672000000000002</v>
      </c>
      <c r="C1576">
        <v>0.39230999999999999</v>
      </c>
      <c r="D1576">
        <v>-0.232484</v>
      </c>
      <c r="E1576">
        <v>0.82176099999999996</v>
      </c>
      <c r="F1576">
        <v>-11.4114</v>
      </c>
      <c r="G1576">
        <v>-53.2577</v>
      </c>
      <c r="H1576">
        <v>141.03290000000001</v>
      </c>
    </row>
    <row r="1577" spans="1:8" x14ac:dyDescent="0.6">
      <c r="A1577">
        <v>44154</v>
      </c>
      <c r="B1577">
        <v>0.337752</v>
      </c>
      <c r="C1577">
        <v>0.39146700000000001</v>
      </c>
      <c r="D1577">
        <v>-0.23274300000000001</v>
      </c>
      <c r="E1577">
        <v>0.82166600000000001</v>
      </c>
      <c r="F1577">
        <v>-11.404299999999999</v>
      </c>
      <c r="G1577">
        <v>-53.180599999999998</v>
      </c>
      <c r="H1577">
        <v>140.8913</v>
      </c>
    </row>
    <row r="1578" spans="1:8" x14ac:dyDescent="0.6">
      <c r="A1578">
        <v>44159</v>
      </c>
      <c r="B1578">
        <v>0.33868799999999999</v>
      </c>
      <c r="C1578">
        <v>0.390851</v>
      </c>
      <c r="D1578">
        <v>-0.23293800000000001</v>
      </c>
      <c r="E1578">
        <v>0.821519</v>
      </c>
      <c r="F1578">
        <v>-11.3835</v>
      </c>
      <c r="G1578">
        <v>-53.127200000000002</v>
      </c>
      <c r="H1578">
        <v>140.75479999999999</v>
      </c>
    </row>
    <row r="1579" spans="1:8" x14ac:dyDescent="0.6">
      <c r="A1579">
        <v>44164</v>
      </c>
      <c r="B1579">
        <v>0.339501</v>
      </c>
      <c r="C1579">
        <v>0.39043800000000001</v>
      </c>
      <c r="D1579">
        <v>-0.23316400000000001</v>
      </c>
      <c r="E1579">
        <v>0.82131600000000005</v>
      </c>
      <c r="F1579">
        <v>-11.368</v>
      </c>
      <c r="G1579">
        <v>-53.098100000000002</v>
      </c>
      <c r="H1579">
        <v>140.63589999999999</v>
      </c>
    </row>
    <row r="1580" spans="1:8" x14ac:dyDescent="0.6">
      <c r="A1580">
        <v>44169</v>
      </c>
      <c r="B1580">
        <v>0.340196</v>
      </c>
      <c r="C1580">
        <v>0.39027200000000001</v>
      </c>
      <c r="D1580">
        <v>-0.233402</v>
      </c>
      <c r="E1580">
        <v>0.82103899999999996</v>
      </c>
      <c r="F1580">
        <v>-11.3513</v>
      </c>
      <c r="G1580">
        <v>-53.097900000000003</v>
      </c>
      <c r="H1580">
        <v>140.53039999999999</v>
      </c>
    </row>
    <row r="1581" spans="1:8" x14ac:dyDescent="0.6">
      <c r="A1581">
        <v>44174</v>
      </c>
      <c r="B1581">
        <v>0.340804</v>
      </c>
      <c r="C1581">
        <v>0.39027000000000001</v>
      </c>
      <c r="D1581">
        <v>-0.23363400000000001</v>
      </c>
      <c r="E1581">
        <v>0.82072199999999995</v>
      </c>
      <c r="F1581">
        <v>-11.333</v>
      </c>
      <c r="G1581">
        <v>-53.116100000000003</v>
      </c>
      <c r="H1581">
        <v>140.4348</v>
      </c>
    </row>
    <row r="1582" spans="1:8" x14ac:dyDescent="0.6">
      <c r="A1582">
        <v>44179</v>
      </c>
      <c r="B1582">
        <v>0.34136100000000003</v>
      </c>
      <c r="C1582">
        <v>0.39040599999999998</v>
      </c>
      <c r="D1582">
        <v>-0.23382900000000001</v>
      </c>
      <c r="E1582">
        <v>0.82037000000000004</v>
      </c>
      <c r="F1582">
        <v>-11.305300000000001</v>
      </c>
      <c r="G1582">
        <v>-53.148699999999998</v>
      </c>
      <c r="H1582">
        <v>140.34049999999999</v>
      </c>
    </row>
    <row r="1583" spans="1:8" x14ac:dyDescent="0.6">
      <c r="A1583">
        <v>44184</v>
      </c>
      <c r="B1583">
        <v>0.341895</v>
      </c>
      <c r="C1583">
        <v>0.39060899999999998</v>
      </c>
      <c r="D1583">
        <v>-0.234015</v>
      </c>
      <c r="E1583">
        <v>0.819998</v>
      </c>
      <c r="F1583">
        <v>-11.2746</v>
      </c>
      <c r="G1583">
        <v>-53.188899999999997</v>
      </c>
      <c r="H1583">
        <v>140.2473</v>
      </c>
    </row>
    <row r="1584" spans="1:8" x14ac:dyDescent="0.6">
      <c r="A1584">
        <v>44189</v>
      </c>
      <c r="B1584">
        <v>0.34239999999999998</v>
      </c>
      <c r="C1584">
        <v>0.39087100000000002</v>
      </c>
      <c r="D1584">
        <v>-0.23424400000000001</v>
      </c>
      <c r="E1584">
        <v>0.81959700000000002</v>
      </c>
      <c r="F1584">
        <v>-11.25</v>
      </c>
      <c r="G1584">
        <v>-53.2376</v>
      </c>
      <c r="H1584">
        <v>140.16030000000001</v>
      </c>
    </row>
    <row r="1585" spans="1:8" x14ac:dyDescent="0.6">
      <c r="A1585">
        <v>44194</v>
      </c>
      <c r="B1585">
        <v>0.34292</v>
      </c>
      <c r="C1585">
        <v>0.391239</v>
      </c>
      <c r="D1585">
        <v>-0.234537</v>
      </c>
      <c r="E1585">
        <v>0.81911999999999996</v>
      </c>
      <c r="F1585">
        <v>-11.2279</v>
      </c>
      <c r="G1585">
        <v>-53.302100000000003</v>
      </c>
      <c r="H1585">
        <v>140.07069999999999</v>
      </c>
    </row>
    <row r="1586" spans="1:8" x14ac:dyDescent="0.6">
      <c r="A1586">
        <v>44198</v>
      </c>
      <c r="B1586">
        <v>0.34348099999999998</v>
      </c>
      <c r="C1586">
        <v>0.39171699999999998</v>
      </c>
      <c r="D1586">
        <v>-0.23488600000000001</v>
      </c>
      <c r="E1586">
        <v>0.81855599999999995</v>
      </c>
      <c r="F1586">
        <v>-11.204499999999999</v>
      </c>
      <c r="G1586">
        <v>-53.383200000000002</v>
      </c>
      <c r="H1586">
        <v>139.97319999999999</v>
      </c>
    </row>
    <row r="1587" spans="1:8" x14ac:dyDescent="0.6">
      <c r="A1587">
        <v>44203</v>
      </c>
      <c r="B1587">
        <v>0.34406599999999998</v>
      </c>
      <c r="C1587">
        <v>0.39218900000000001</v>
      </c>
      <c r="D1587">
        <v>-0.23530400000000001</v>
      </c>
      <c r="E1587">
        <v>0.81796500000000005</v>
      </c>
      <c r="F1587">
        <v>-11.19</v>
      </c>
      <c r="G1587">
        <v>-53.466900000000003</v>
      </c>
      <c r="H1587">
        <v>139.87629999999999</v>
      </c>
    </row>
    <row r="1588" spans="1:8" x14ac:dyDescent="0.6">
      <c r="A1588">
        <v>44208</v>
      </c>
      <c r="B1588">
        <v>0.34467300000000001</v>
      </c>
      <c r="C1588">
        <v>0.39265099999999997</v>
      </c>
      <c r="D1588">
        <v>-0.23574999999999999</v>
      </c>
      <c r="E1588">
        <v>0.81735899999999995</v>
      </c>
      <c r="F1588">
        <v>-11.1783</v>
      </c>
      <c r="G1588">
        <v>-53.551099999999998</v>
      </c>
      <c r="H1588">
        <v>139.7773</v>
      </c>
    </row>
    <row r="1589" spans="1:8" x14ac:dyDescent="0.6">
      <c r="A1589">
        <v>44213</v>
      </c>
      <c r="B1589">
        <v>0.34529100000000001</v>
      </c>
      <c r="C1589">
        <v>0.39296199999999998</v>
      </c>
      <c r="D1589">
        <v>-0.236267</v>
      </c>
      <c r="E1589">
        <v>0.81679900000000005</v>
      </c>
      <c r="F1589">
        <v>-11.1853</v>
      </c>
      <c r="G1589">
        <v>-53.6203</v>
      </c>
      <c r="H1589">
        <v>139.68709999999999</v>
      </c>
    </row>
    <row r="1590" spans="1:8" x14ac:dyDescent="0.6">
      <c r="A1590">
        <v>44218</v>
      </c>
      <c r="B1590">
        <v>0.34591300000000003</v>
      </c>
      <c r="C1590">
        <v>0.39301199999999997</v>
      </c>
      <c r="D1590">
        <v>-0.236901</v>
      </c>
      <c r="E1590">
        <v>0.81632800000000005</v>
      </c>
      <c r="F1590">
        <v>-11.2257</v>
      </c>
      <c r="G1590">
        <v>-53.663200000000003</v>
      </c>
      <c r="H1590">
        <v>139.61500000000001</v>
      </c>
    </row>
    <row r="1591" spans="1:8" x14ac:dyDescent="0.6">
      <c r="A1591">
        <v>44223</v>
      </c>
      <c r="B1591">
        <v>0.34651300000000002</v>
      </c>
      <c r="C1591">
        <v>0.39285799999999998</v>
      </c>
      <c r="D1591">
        <v>-0.23766200000000001</v>
      </c>
      <c r="E1591">
        <v>0.81592699999999996</v>
      </c>
      <c r="F1591">
        <v>-11.3001</v>
      </c>
      <c r="G1591">
        <v>-53.686799999999998</v>
      </c>
      <c r="H1591">
        <v>139.56440000000001</v>
      </c>
    </row>
    <row r="1592" spans="1:8" x14ac:dyDescent="0.6">
      <c r="A1592">
        <v>44228</v>
      </c>
      <c r="B1592">
        <v>0.34707300000000002</v>
      </c>
      <c r="C1592">
        <v>0.392536</v>
      </c>
      <c r="D1592">
        <v>-0.238539</v>
      </c>
      <c r="E1592">
        <v>0.81558699999999995</v>
      </c>
      <c r="F1592">
        <v>-11.4068</v>
      </c>
      <c r="G1592">
        <v>-53.695</v>
      </c>
      <c r="H1592">
        <v>139.53649999999999</v>
      </c>
    </row>
    <row r="1593" spans="1:8" x14ac:dyDescent="0.6">
      <c r="A1593">
        <v>44233</v>
      </c>
      <c r="B1593">
        <v>0.34761799999999998</v>
      </c>
      <c r="C1593">
        <v>0.39203399999999999</v>
      </c>
      <c r="D1593">
        <v>-0.23952000000000001</v>
      </c>
      <c r="E1593">
        <v>0.81530899999999995</v>
      </c>
      <c r="F1593">
        <v>-11.541700000000001</v>
      </c>
      <c r="G1593">
        <v>-53.6858</v>
      </c>
      <c r="H1593">
        <v>139.52590000000001</v>
      </c>
    </row>
    <row r="1594" spans="1:8" x14ac:dyDescent="0.6">
      <c r="A1594">
        <v>44238</v>
      </c>
      <c r="B1594">
        <v>0.34816999999999998</v>
      </c>
      <c r="C1594">
        <v>0.39135199999999998</v>
      </c>
      <c r="D1594">
        <v>-0.24062500000000001</v>
      </c>
      <c r="E1594">
        <v>0.81507600000000002</v>
      </c>
      <c r="F1594">
        <v>-11.706300000000001</v>
      </c>
      <c r="G1594">
        <v>-53.660499999999999</v>
      </c>
      <c r="H1594">
        <v>139.53020000000001</v>
      </c>
    </row>
    <row r="1595" spans="1:8" x14ac:dyDescent="0.6">
      <c r="A1595">
        <v>44243</v>
      </c>
      <c r="B1595">
        <v>0.34871200000000002</v>
      </c>
      <c r="C1595">
        <v>0.39064700000000002</v>
      </c>
      <c r="D1595">
        <v>-0.24187900000000001</v>
      </c>
      <c r="E1595">
        <v>0.81481099999999995</v>
      </c>
      <c r="F1595">
        <v>-11.8969</v>
      </c>
      <c r="G1595">
        <v>-53.639200000000002</v>
      </c>
      <c r="H1595">
        <v>139.5479</v>
      </c>
    </row>
    <row r="1596" spans="1:8" x14ac:dyDescent="0.6">
      <c r="A1596">
        <v>44248</v>
      </c>
      <c r="B1596">
        <v>0.34930899999999998</v>
      </c>
      <c r="C1596">
        <v>0.38994800000000002</v>
      </c>
      <c r="D1596">
        <v>-0.24327399999999999</v>
      </c>
      <c r="E1596">
        <v>0.81447499999999995</v>
      </c>
      <c r="F1596">
        <v>-12.1046</v>
      </c>
      <c r="G1596">
        <v>-53.625799999999998</v>
      </c>
      <c r="H1596">
        <v>139.5652</v>
      </c>
    </row>
    <row r="1597" spans="1:8" x14ac:dyDescent="0.6">
      <c r="A1597">
        <v>44253</v>
      </c>
      <c r="B1597">
        <v>0.34991499999999998</v>
      </c>
      <c r="C1597">
        <v>0.389233</v>
      </c>
      <c r="D1597">
        <v>-0.24488199999999999</v>
      </c>
      <c r="E1597">
        <v>0.81407499999999999</v>
      </c>
      <c r="F1597">
        <v>-12.3462</v>
      </c>
      <c r="G1597">
        <v>-53.620399999999997</v>
      </c>
      <c r="H1597">
        <v>139.5968</v>
      </c>
    </row>
    <row r="1598" spans="1:8" x14ac:dyDescent="0.6">
      <c r="A1598">
        <v>44258</v>
      </c>
      <c r="B1598">
        <v>0.35052499999999998</v>
      </c>
      <c r="C1598">
        <v>0.388544</v>
      </c>
      <c r="D1598">
        <v>-0.246698</v>
      </c>
      <c r="E1598">
        <v>0.81359300000000001</v>
      </c>
      <c r="F1598">
        <v>-12.6196</v>
      </c>
      <c r="G1598">
        <v>-53.627699999999997</v>
      </c>
      <c r="H1598">
        <v>139.64189999999999</v>
      </c>
    </row>
    <row r="1599" spans="1:8" x14ac:dyDescent="0.6">
      <c r="A1599">
        <v>44263</v>
      </c>
      <c r="B1599">
        <v>0.351186</v>
      </c>
      <c r="C1599">
        <v>0.38784200000000002</v>
      </c>
      <c r="D1599">
        <v>-0.24868799999999999</v>
      </c>
      <c r="E1599">
        <v>0.81303700000000001</v>
      </c>
      <c r="F1599">
        <v>-12.916600000000001</v>
      </c>
      <c r="G1599">
        <v>-53.642299999999999</v>
      </c>
      <c r="H1599">
        <v>139.69040000000001</v>
      </c>
    </row>
    <row r="1600" spans="1:8" x14ac:dyDescent="0.6">
      <c r="A1600">
        <v>44268</v>
      </c>
      <c r="B1600">
        <v>0.35186000000000001</v>
      </c>
      <c r="C1600">
        <v>0.38722699999999999</v>
      </c>
      <c r="D1600">
        <v>-0.250834</v>
      </c>
      <c r="E1600">
        <v>0.81237899999999996</v>
      </c>
      <c r="F1600">
        <v>-13.2331</v>
      </c>
      <c r="G1600">
        <v>-53.674700000000001</v>
      </c>
      <c r="H1600">
        <v>139.7448</v>
      </c>
    </row>
    <row r="1601" spans="1:8" x14ac:dyDescent="0.6">
      <c r="A1601">
        <v>44273</v>
      </c>
      <c r="B1601">
        <v>0.352605</v>
      </c>
      <c r="C1601">
        <v>0.38657200000000003</v>
      </c>
      <c r="D1601">
        <v>-0.25310199999999999</v>
      </c>
      <c r="E1601">
        <v>0.81166400000000005</v>
      </c>
      <c r="F1601">
        <v>-13.5649</v>
      </c>
      <c r="G1601">
        <v>-53.709200000000003</v>
      </c>
      <c r="H1601">
        <v>139.79640000000001</v>
      </c>
    </row>
    <row r="1602" spans="1:8" x14ac:dyDescent="0.6">
      <c r="A1602">
        <v>44278</v>
      </c>
      <c r="B1602">
        <v>0.353489</v>
      </c>
      <c r="C1602">
        <v>0.38581900000000002</v>
      </c>
      <c r="D1602">
        <v>-0.25541599999999998</v>
      </c>
      <c r="E1602">
        <v>0.81091299999999999</v>
      </c>
      <c r="F1602">
        <v>-13.896800000000001</v>
      </c>
      <c r="G1602">
        <v>-53.736400000000003</v>
      </c>
      <c r="H1602">
        <v>139.8287</v>
      </c>
    </row>
    <row r="1603" spans="1:8" x14ac:dyDescent="0.6">
      <c r="A1603">
        <v>44283</v>
      </c>
      <c r="B1603">
        <v>0.35449999999999998</v>
      </c>
      <c r="C1603">
        <v>0.38500099999999998</v>
      </c>
      <c r="D1603">
        <v>-0.25770799999999999</v>
      </c>
      <c r="E1603">
        <v>0.81013500000000005</v>
      </c>
      <c r="F1603">
        <v>-14.216699999999999</v>
      </c>
      <c r="G1603">
        <v>-53.757300000000001</v>
      </c>
      <c r="H1603">
        <v>139.8373</v>
      </c>
    </row>
    <row r="1604" spans="1:8" x14ac:dyDescent="0.6">
      <c r="A1604">
        <v>44287</v>
      </c>
      <c r="B1604">
        <v>0.35566500000000001</v>
      </c>
      <c r="C1604">
        <v>0.384218</v>
      </c>
      <c r="D1604">
        <v>-0.25989000000000001</v>
      </c>
      <c r="E1604">
        <v>0.80929899999999999</v>
      </c>
      <c r="F1604">
        <v>-14.5024</v>
      </c>
      <c r="G1604">
        <v>-53.780700000000003</v>
      </c>
      <c r="H1604">
        <v>139.8073</v>
      </c>
    </row>
    <row r="1605" spans="1:8" x14ac:dyDescent="0.6">
      <c r="A1605">
        <v>44292</v>
      </c>
      <c r="B1605">
        <v>0.356993</v>
      </c>
      <c r="C1605">
        <v>0.38346799999999998</v>
      </c>
      <c r="D1605">
        <v>-0.26188899999999998</v>
      </c>
      <c r="E1605">
        <v>0.80842400000000003</v>
      </c>
      <c r="F1605">
        <v>-14.7415</v>
      </c>
      <c r="G1605">
        <v>-53.803400000000003</v>
      </c>
      <c r="H1605">
        <v>139.73150000000001</v>
      </c>
    </row>
    <row r="1606" spans="1:8" x14ac:dyDescent="0.6">
      <c r="A1606">
        <v>44297</v>
      </c>
      <c r="B1606">
        <v>0.35855199999999998</v>
      </c>
      <c r="C1606">
        <v>0.38271500000000003</v>
      </c>
      <c r="D1606">
        <v>-0.263656</v>
      </c>
      <c r="E1606">
        <v>0.80751700000000004</v>
      </c>
      <c r="F1606">
        <v>-14.921200000000001</v>
      </c>
      <c r="G1606">
        <v>-53.819899999999997</v>
      </c>
      <c r="H1606">
        <v>139.59440000000001</v>
      </c>
    </row>
    <row r="1607" spans="1:8" x14ac:dyDescent="0.6">
      <c r="A1607">
        <v>44302</v>
      </c>
      <c r="B1607">
        <v>0.36025099999999999</v>
      </c>
      <c r="C1607">
        <v>0.38204100000000002</v>
      </c>
      <c r="D1607">
        <v>-0.265179</v>
      </c>
      <c r="E1607">
        <v>0.80657999999999996</v>
      </c>
      <c r="F1607">
        <v>-15.044</v>
      </c>
      <c r="G1607">
        <v>-53.8384</v>
      </c>
      <c r="H1607">
        <v>139.40969999999999</v>
      </c>
    </row>
    <row r="1608" spans="1:8" x14ac:dyDescent="0.6">
      <c r="A1608">
        <v>44307</v>
      </c>
      <c r="B1608">
        <v>0.36206899999999997</v>
      </c>
      <c r="C1608">
        <v>0.381386</v>
      </c>
      <c r="D1608">
        <v>-0.26644499999999999</v>
      </c>
      <c r="E1608">
        <v>0.80565799999999999</v>
      </c>
      <c r="F1608">
        <v>-15.1126</v>
      </c>
      <c r="G1608">
        <v>-53.850099999999998</v>
      </c>
      <c r="H1608">
        <v>139.18219999999999</v>
      </c>
    </row>
    <row r="1609" spans="1:8" x14ac:dyDescent="0.6">
      <c r="A1609">
        <v>44312</v>
      </c>
      <c r="B1609">
        <v>0.36396899999999999</v>
      </c>
      <c r="C1609">
        <v>0.38077100000000003</v>
      </c>
      <c r="D1609">
        <v>-0.267459</v>
      </c>
      <c r="E1609">
        <v>0.80475600000000003</v>
      </c>
      <c r="F1609">
        <v>-15.130599999999999</v>
      </c>
      <c r="G1609">
        <v>-53.857199999999999</v>
      </c>
      <c r="H1609">
        <v>138.9187</v>
      </c>
    </row>
    <row r="1610" spans="1:8" x14ac:dyDescent="0.6">
      <c r="A1610">
        <v>44317</v>
      </c>
      <c r="B1610">
        <v>0.36592599999999997</v>
      </c>
      <c r="C1610">
        <v>0.38015399999999999</v>
      </c>
      <c r="D1610">
        <v>-0.268231</v>
      </c>
      <c r="E1610">
        <v>0.80390300000000003</v>
      </c>
      <c r="F1610">
        <v>-15.1037</v>
      </c>
      <c r="G1610">
        <v>-53.854300000000002</v>
      </c>
      <c r="H1610">
        <v>138.62610000000001</v>
      </c>
    </row>
    <row r="1611" spans="1:8" x14ac:dyDescent="0.6">
      <c r="A1611">
        <v>44322</v>
      </c>
      <c r="B1611">
        <v>0.367952</v>
      </c>
      <c r="C1611">
        <v>0.37951000000000001</v>
      </c>
      <c r="D1611">
        <v>-0.26875700000000002</v>
      </c>
      <c r="E1611">
        <v>0.80310700000000002</v>
      </c>
      <c r="F1611">
        <v>-15.0322</v>
      </c>
      <c r="G1611">
        <v>-53.838200000000001</v>
      </c>
      <c r="H1611">
        <v>138.30289999999999</v>
      </c>
    </row>
    <row r="1612" spans="1:8" x14ac:dyDescent="0.6">
      <c r="A1612">
        <v>44327</v>
      </c>
      <c r="B1612">
        <v>0.36993599999999999</v>
      </c>
      <c r="C1612">
        <v>0.37882900000000003</v>
      </c>
      <c r="D1612">
        <v>-0.269125</v>
      </c>
      <c r="E1612">
        <v>0.80239400000000005</v>
      </c>
      <c r="F1612">
        <v>-14.9414</v>
      </c>
      <c r="G1612">
        <v>-53.809399999999997</v>
      </c>
      <c r="H1612">
        <v>137.977</v>
      </c>
    </row>
    <row r="1613" spans="1:8" x14ac:dyDescent="0.6">
      <c r="A1613">
        <v>44332</v>
      </c>
      <c r="B1613">
        <v>0.371813</v>
      </c>
      <c r="C1613">
        <v>0.37815599999999999</v>
      </c>
      <c r="D1613">
        <v>-0.26936199999999999</v>
      </c>
      <c r="E1613">
        <v>0.801763</v>
      </c>
      <c r="F1613">
        <v>-14.8393</v>
      </c>
      <c r="G1613">
        <v>-53.773600000000002</v>
      </c>
      <c r="H1613">
        <v>137.6617</v>
      </c>
    </row>
    <row r="1614" spans="1:8" x14ac:dyDescent="0.6">
      <c r="A1614">
        <v>44337</v>
      </c>
      <c r="B1614">
        <v>0.37362299999999998</v>
      </c>
      <c r="C1614">
        <v>0.377498</v>
      </c>
      <c r="D1614">
        <v>-0.26946999999999999</v>
      </c>
      <c r="E1614">
        <v>0.80119499999999999</v>
      </c>
      <c r="F1614">
        <v>-14.7224</v>
      </c>
      <c r="G1614">
        <v>-53.732199999999999</v>
      </c>
      <c r="H1614">
        <v>137.34909999999999</v>
      </c>
    </row>
    <row r="1615" spans="1:8" x14ac:dyDescent="0.6">
      <c r="A1615">
        <v>44342</v>
      </c>
      <c r="B1615">
        <v>0.37537599999999999</v>
      </c>
      <c r="C1615">
        <v>0.37687700000000002</v>
      </c>
      <c r="D1615">
        <v>-0.26947399999999999</v>
      </c>
      <c r="E1615">
        <v>0.80066700000000002</v>
      </c>
      <c r="F1615">
        <v>-14.592599999999999</v>
      </c>
      <c r="G1615">
        <v>-53.688899999999997</v>
      </c>
      <c r="H1615">
        <v>137.03890000000001</v>
      </c>
    </row>
    <row r="1616" spans="1:8" x14ac:dyDescent="0.6">
      <c r="A1616">
        <v>44347</v>
      </c>
      <c r="B1616">
        <v>0.37703700000000001</v>
      </c>
      <c r="C1616">
        <v>0.37633100000000003</v>
      </c>
      <c r="D1616">
        <v>-0.26938299999999998</v>
      </c>
      <c r="E1616">
        <v>0.80017400000000005</v>
      </c>
      <c r="F1616">
        <v>-14.4526</v>
      </c>
      <c r="G1616">
        <v>-53.648499999999999</v>
      </c>
      <c r="H1616">
        <v>136.73670000000001</v>
      </c>
    </row>
    <row r="1617" spans="1:8" x14ac:dyDescent="0.6">
      <c r="A1617">
        <v>44352</v>
      </c>
      <c r="B1617">
        <v>0.37856499999999998</v>
      </c>
      <c r="C1617">
        <v>0.37599500000000002</v>
      </c>
      <c r="D1617">
        <v>-0.26918900000000001</v>
      </c>
      <c r="E1617">
        <v>0.79967600000000005</v>
      </c>
      <c r="F1617">
        <v>-14.2967</v>
      </c>
      <c r="G1617">
        <v>-53.625599999999999</v>
      </c>
      <c r="H1617">
        <v>136.44479999999999</v>
      </c>
    </row>
    <row r="1618" spans="1:8" x14ac:dyDescent="0.6">
      <c r="A1618">
        <v>44357</v>
      </c>
      <c r="B1618">
        <v>0.38000499999999998</v>
      </c>
      <c r="C1618">
        <v>0.37579499999999999</v>
      </c>
      <c r="D1618">
        <v>-0.26890399999999998</v>
      </c>
      <c r="E1618">
        <v>0.79918199999999995</v>
      </c>
      <c r="F1618">
        <v>-14.126899999999999</v>
      </c>
      <c r="G1618">
        <v>-53.612900000000003</v>
      </c>
      <c r="H1618">
        <v>136.15799999999999</v>
      </c>
    </row>
    <row r="1619" spans="1:8" x14ac:dyDescent="0.6">
      <c r="A1619">
        <v>44362</v>
      </c>
      <c r="B1619">
        <v>0.38137799999999999</v>
      </c>
      <c r="C1619">
        <v>0.37574299999999999</v>
      </c>
      <c r="D1619">
        <v>-0.26849699999999999</v>
      </c>
      <c r="E1619">
        <v>0.79868899999999998</v>
      </c>
      <c r="F1619">
        <v>-13.9354</v>
      </c>
      <c r="G1619">
        <v>-53.610399999999998</v>
      </c>
      <c r="H1619">
        <v>135.86949999999999</v>
      </c>
    </row>
    <row r="1620" spans="1:8" x14ac:dyDescent="0.6">
      <c r="A1620">
        <v>44367</v>
      </c>
      <c r="B1620">
        <v>0.38269300000000001</v>
      </c>
      <c r="C1620">
        <v>0.37582100000000002</v>
      </c>
      <c r="D1620">
        <v>-0.26796799999999998</v>
      </c>
      <c r="E1620">
        <v>0.79820100000000005</v>
      </c>
      <c r="F1620">
        <v>-13.722099999999999</v>
      </c>
      <c r="G1620">
        <v>-53.616199999999999</v>
      </c>
      <c r="H1620">
        <v>135.57810000000001</v>
      </c>
    </row>
    <row r="1621" spans="1:8" x14ac:dyDescent="0.6">
      <c r="A1621">
        <v>44372</v>
      </c>
      <c r="B1621">
        <v>0.38397100000000001</v>
      </c>
      <c r="C1621">
        <v>0.37594899999999998</v>
      </c>
      <c r="D1621">
        <v>-0.26729700000000001</v>
      </c>
      <c r="E1621">
        <v>0.79775200000000002</v>
      </c>
      <c r="F1621">
        <v>-13.486599999999999</v>
      </c>
      <c r="G1621">
        <v>-53.619599999999998</v>
      </c>
      <c r="H1621">
        <v>135.28149999999999</v>
      </c>
    </row>
    <row r="1622" spans="1:8" x14ac:dyDescent="0.6">
      <c r="A1622">
        <v>44376</v>
      </c>
      <c r="B1622">
        <v>0.38523200000000002</v>
      </c>
      <c r="C1622">
        <v>0.376141</v>
      </c>
      <c r="D1622">
        <v>-0.26648300000000003</v>
      </c>
      <c r="E1622">
        <v>0.79732599999999998</v>
      </c>
      <c r="F1622">
        <v>-13.2262</v>
      </c>
      <c r="G1622">
        <v>-53.622700000000002</v>
      </c>
      <c r="H1622">
        <v>134.9753</v>
      </c>
    </row>
    <row r="1623" spans="1:8" x14ac:dyDescent="0.6">
      <c r="A1623">
        <v>44381</v>
      </c>
      <c r="B1623">
        <v>0.38650000000000001</v>
      </c>
      <c r="C1623">
        <v>0.37643599999999999</v>
      </c>
      <c r="D1623">
        <v>-0.26551900000000001</v>
      </c>
      <c r="E1623">
        <v>0.79689399999999999</v>
      </c>
      <c r="F1623">
        <v>-12.934900000000001</v>
      </c>
      <c r="G1623">
        <v>-53.630099999999999</v>
      </c>
      <c r="H1623">
        <v>134.65270000000001</v>
      </c>
    </row>
    <row r="1624" spans="1:8" x14ac:dyDescent="0.6">
      <c r="A1624">
        <v>44386</v>
      </c>
      <c r="B1624">
        <v>0.38777600000000001</v>
      </c>
      <c r="C1624">
        <v>0.37676100000000001</v>
      </c>
      <c r="D1624">
        <v>-0.26444000000000001</v>
      </c>
      <c r="E1624">
        <v>0.79647999999999997</v>
      </c>
      <c r="F1624">
        <v>-12.6225</v>
      </c>
      <c r="G1624">
        <v>-53.634599999999999</v>
      </c>
      <c r="H1624">
        <v>134.31880000000001</v>
      </c>
    </row>
    <row r="1625" spans="1:8" x14ac:dyDescent="0.6">
      <c r="A1625">
        <v>44391</v>
      </c>
      <c r="B1625">
        <v>0.38903799999999999</v>
      </c>
      <c r="C1625">
        <v>0.37711299999999998</v>
      </c>
      <c r="D1625">
        <v>-0.26327600000000001</v>
      </c>
      <c r="E1625">
        <v>0.79608299999999999</v>
      </c>
      <c r="F1625">
        <v>-12.2964</v>
      </c>
      <c r="G1625">
        <v>-53.636800000000001</v>
      </c>
      <c r="H1625">
        <v>133.9803</v>
      </c>
    </row>
    <row r="1626" spans="1:8" x14ac:dyDescent="0.6">
      <c r="A1626">
        <v>44396</v>
      </c>
      <c r="B1626">
        <v>0.39033000000000001</v>
      </c>
      <c r="C1626">
        <v>0.37747199999999997</v>
      </c>
      <c r="D1626">
        <v>-0.26202999999999999</v>
      </c>
      <c r="E1626">
        <v>0.79569100000000004</v>
      </c>
      <c r="F1626">
        <v>-11.9542</v>
      </c>
      <c r="G1626">
        <v>-53.635300000000001</v>
      </c>
      <c r="H1626">
        <v>133.63</v>
      </c>
    </row>
    <row r="1627" spans="1:8" x14ac:dyDescent="0.6">
      <c r="A1627">
        <v>44401</v>
      </c>
      <c r="B1627">
        <v>0.39169999999999999</v>
      </c>
      <c r="C1627">
        <v>0.37781599999999999</v>
      </c>
      <c r="D1627">
        <v>-0.260714</v>
      </c>
      <c r="E1627">
        <v>0.79528699999999997</v>
      </c>
      <c r="F1627">
        <v>-11.5943</v>
      </c>
      <c r="G1627">
        <v>-53.628399999999999</v>
      </c>
      <c r="H1627">
        <v>133.2602</v>
      </c>
    </row>
    <row r="1628" spans="1:8" x14ac:dyDescent="0.6">
      <c r="A1628">
        <v>44406</v>
      </c>
      <c r="B1628">
        <v>0.39309899999999998</v>
      </c>
      <c r="C1628">
        <v>0.37815799999999999</v>
      </c>
      <c r="D1628">
        <v>-0.25937700000000002</v>
      </c>
      <c r="E1628">
        <v>0.79487200000000002</v>
      </c>
      <c r="F1628">
        <v>-11.2288</v>
      </c>
      <c r="G1628">
        <v>-53.619500000000002</v>
      </c>
      <c r="H1628">
        <v>132.8836</v>
      </c>
    </row>
    <row r="1629" spans="1:8" x14ac:dyDescent="0.6">
      <c r="A1629">
        <v>44411</v>
      </c>
      <c r="B1629">
        <v>0.39449699999999999</v>
      </c>
      <c r="C1629">
        <v>0.37850800000000001</v>
      </c>
      <c r="D1629">
        <v>-0.25804700000000003</v>
      </c>
      <c r="E1629">
        <v>0.79444499999999996</v>
      </c>
      <c r="F1629">
        <v>-10.864000000000001</v>
      </c>
      <c r="G1629">
        <v>-53.610799999999998</v>
      </c>
      <c r="H1629">
        <v>132.5069</v>
      </c>
    </row>
    <row r="1630" spans="1:8" x14ac:dyDescent="0.6">
      <c r="A1630">
        <v>44416</v>
      </c>
      <c r="B1630">
        <v>0.39589999999999997</v>
      </c>
      <c r="C1630">
        <v>0.37885099999999999</v>
      </c>
      <c r="D1630">
        <v>-0.25675999999999999</v>
      </c>
      <c r="E1630">
        <v>0.79400099999999996</v>
      </c>
      <c r="F1630">
        <v>-10.505800000000001</v>
      </c>
      <c r="G1630">
        <v>-53.602400000000003</v>
      </c>
      <c r="H1630">
        <v>132.13239999999999</v>
      </c>
    </row>
    <row r="1631" spans="1:8" x14ac:dyDescent="0.6">
      <c r="A1631">
        <v>44421</v>
      </c>
      <c r="B1631">
        <v>0.39723199999999997</v>
      </c>
      <c r="C1631">
        <v>0.379193</v>
      </c>
      <c r="D1631">
        <v>-0.25556299999999998</v>
      </c>
      <c r="E1631">
        <v>0.79355799999999999</v>
      </c>
      <c r="F1631">
        <v>-10.1686</v>
      </c>
      <c r="G1631">
        <v>-53.596699999999998</v>
      </c>
      <c r="H1631">
        <v>131.77780000000001</v>
      </c>
    </row>
    <row r="1632" spans="1:8" x14ac:dyDescent="0.6">
      <c r="A1632">
        <v>44426</v>
      </c>
      <c r="B1632">
        <v>0.39854200000000001</v>
      </c>
      <c r="C1632">
        <v>0.37953900000000002</v>
      </c>
      <c r="D1632">
        <v>-0.25445200000000001</v>
      </c>
      <c r="E1632">
        <v>0.79309300000000005</v>
      </c>
      <c r="F1632">
        <v>-9.8462999999999994</v>
      </c>
      <c r="G1632">
        <v>-53.594700000000003</v>
      </c>
      <c r="H1632">
        <v>131.4325</v>
      </c>
    </row>
    <row r="1633" spans="1:8" x14ac:dyDescent="0.6">
      <c r="A1633">
        <v>44431</v>
      </c>
      <c r="B1633">
        <v>0.39984799999999998</v>
      </c>
      <c r="C1633">
        <v>0.37994600000000001</v>
      </c>
      <c r="D1633">
        <v>-0.25341200000000003</v>
      </c>
      <c r="E1633">
        <v>0.792574</v>
      </c>
      <c r="F1633">
        <v>-9.5304000000000002</v>
      </c>
      <c r="G1633">
        <v>-53.602800000000002</v>
      </c>
      <c r="H1633">
        <v>131.0891</v>
      </c>
    </row>
    <row r="1634" spans="1:8" x14ac:dyDescent="0.6">
      <c r="A1634">
        <v>44436</v>
      </c>
      <c r="B1634">
        <v>0.40112100000000001</v>
      </c>
      <c r="C1634">
        <v>0.38033099999999997</v>
      </c>
      <c r="D1634">
        <v>-0.25246600000000002</v>
      </c>
      <c r="E1634">
        <v>0.79204699999999995</v>
      </c>
      <c r="F1634">
        <v>-9.2335999999999991</v>
      </c>
      <c r="G1634">
        <v>-53.612099999999998</v>
      </c>
      <c r="H1634">
        <v>130.75909999999999</v>
      </c>
    </row>
    <row r="1635" spans="1:8" x14ac:dyDescent="0.6">
      <c r="A1635">
        <v>44441</v>
      </c>
      <c r="B1635">
        <v>0.40235599999999999</v>
      </c>
      <c r="C1635">
        <v>0.38073499999999999</v>
      </c>
      <c r="D1635">
        <v>-0.25161899999999998</v>
      </c>
      <c r="E1635">
        <v>0.79149599999999998</v>
      </c>
      <c r="F1635">
        <v>-8.9539000000000009</v>
      </c>
      <c r="G1635">
        <v>-53.627800000000001</v>
      </c>
      <c r="H1635">
        <v>130.44139999999999</v>
      </c>
    </row>
    <row r="1636" spans="1:8" x14ac:dyDescent="0.6">
      <c r="A1636">
        <v>44446</v>
      </c>
      <c r="B1636">
        <v>0.40353899999999998</v>
      </c>
      <c r="C1636">
        <v>0.38109399999999999</v>
      </c>
      <c r="D1636">
        <v>-0.250886</v>
      </c>
      <c r="E1636">
        <v>0.79095300000000002</v>
      </c>
      <c r="F1636">
        <v>-8.6996000000000002</v>
      </c>
      <c r="G1636">
        <v>-53.6432</v>
      </c>
      <c r="H1636">
        <v>130.14320000000001</v>
      </c>
    </row>
    <row r="1637" spans="1:8" x14ac:dyDescent="0.6">
      <c r="A1637">
        <v>44451</v>
      </c>
      <c r="B1637">
        <v>0.40468900000000002</v>
      </c>
      <c r="C1637">
        <v>0.38127</v>
      </c>
      <c r="D1637">
        <v>-0.25029499999999999</v>
      </c>
      <c r="E1637">
        <v>0.79046899999999998</v>
      </c>
      <c r="F1637">
        <v>-8.4840999999999998</v>
      </c>
      <c r="G1637">
        <v>-53.643700000000003</v>
      </c>
      <c r="H1637">
        <v>129.87100000000001</v>
      </c>
    </row>
    <row r="1638" spans="1:8" x14ac:dyDescent="0.6">
      <c r="A1638">
        <v>44456</v>
      </c>
      <c r="B1638">
        <v>0.40579199999999999</v>
      </c>
      <c r="C1638">
        <v>0.38141000000000003</v>
      </c>
      <c r="D1638">
        <v>-0.24982099999999999</v>
      </c>
      <c r="E1638">
        <v>0.78998500000000005</v>
      </c>
      <c r="F1638">
        <v>-8.2935999999999996</v>
      </c>
      <c r="G1638">
        <v>-53.645800000000001</v>
      </c>
      <c r="H1638">
        <v>129.6173</v>
      </c>
    </row>
    <row r="1639" spans="1:8" x14ac:dyDescent="0.6">
      <c r="A1639">
        <v>44461</v>
      </c>
      <c r="B1639">
        <v>0.406858</v>
      </c>
      <c r="C1639">
        <v>0.38154399999999999</v>
      </c>
      <c r="D1639">
        <v>-0.24946099999999999</v>
      </c>
      <c r="E1639">
        <v>0.78948600000000002</v>
      </c>
      <c r="F1639">
        <v>-8.1242000000000001</v>
      </c>
      <c r="G1639">
        <v>-53.652500000000003</v>
      </c>
      <c r="H1639">
        <v>129.37819999999999</v>
      </c>
    </row>
    <row r="1640" spans="1:8" x14ac:dyDescent="0.6">
      <c r="A1640">
        <v>44465</v>
      </c>
      <c r="B1640">
        <v>0.40787099999999998</v>
      </c>
      <c r="C1640">
        <v>0.38167099999999998</v>
      </c>
      <c r="D1640">
        <v>-0.249218</v>
      </c>
      <c r="E1640">
        <v>0.78897799999999996</v>
      </c>
      <c r="F1640">
        <v>-7.9781000000000004</v>
      </c>
      <c r="G1640">
        <v>-53.664200000000001</v>
      </c>
      <c r="H1640">
        <v>129.15719999999999</v>
      </c>
    </row>
    <row r="1641" spans="1:8" x14ac:dyDescent="0.6">
      <c r="A1641">
        <v>44471</v>
      </c>
      <c r="B1641">
        <v>0.40881499999999998</v>
      </c>
      <c r="C1641">
        <v>0.38184299999999999</v>
      </c>
      <c r="D1641">
        <v>-0.249088</v>
      </c>
      <c r="E1641">
        <v>0.78844800000000004</v>
      </c>
      <c r="F1641">
        <v>-7.8520000000000003</v>
      </c>
      <c r="G1641">
        <v>-53.686300000000003</v>
      </c>
      <c r="H1641">
        <v>128.95400000000001</v>
      </c>
    </row>
    <row r="1642" spans="1:8" x14ac:dyDescent="0.6">
      <c r="A1642">
        <v>44475</v>
      </c>
      <c r="B1642">
        <v>0.409717</v>
      </c>
      <c r="C1642">
        <v>0.38198799999999999</v>
      </c>
      <c r="D1642">
        <v>-0.24904299999999999</v>
      </c>
      <c r="E1642">
        <v>0.78792300000000004</v>
      </c>
      <c r="F1642">
        <v>-7.7446000000000002</v>
      </c>
      <c r="G1642">
        <v>-53.709699999999998</v>
      </c>
      <c r="H1642">
        <v>128.76560000000001</v>
      </c>
    </row>
    <row r="1643" spans="1:8" x14ac:dyDescent="0.6">
      <c r="A1643">
        <v>44480</v>
      </c>
      <c r="B1643">
        <v>0.41054499999999999</v>
      </c>
      <c r="C1643">
        <v>0.38214999999999999</v>
      </c>
      <c r="D1643">
        <v>-0.24909000000000001</v>
      </c>
      <c r="E1643">
        <v>0.78739800000000004</v>
      </c>
      <c r="F1643">
        <v>-7.6566999999999998</v>
      </c>
      <c r="G1643">
        <v>-53.7393</v>
      </c>
      <c r="H1643">
        <v>128.596</v>
      </c>
    </row>
    <row r="1644" spans="1:8" x14ac:dyDescent="0.6">
      <c r="A1644">
        <v>44485</v>
      </c>
      <c r="B1644">
        <v>0.41133399999999998</v>
      </c>
      <c r="C1644">
        <v>0.38225900000000002</v>
      </c>
      <c r="D1644">
        <v>-0.24922</v>
      </c>
      <c r="E1644">
        <v>0.78689200000000004</v>
      </c>
      <c r="F1644">
        <v>-7.5890000000000004</v>
      </c>
      <c r="G1644">
        <v>-53.766800000000003</v>
      </c>
      <c r="H1644">
        <v>128.44239999999999</v>
      </c>
    </row>
    <row r="1645" spans="1:8" x14ac:dyDescent="0.6">
      <c r="A1645">
        <v>44490</v>
      </c>
      <c r="B1645">
        <v>0.41211399999999998</v>
      </c>
      <c r="C1645">
        <v>0.38227100000000003</v>
      </c>
      <c r="D1645">
        <v>-0.249418</v>
      </c>
      <c r="E1645">
        <v>0.78641499999999998</v>
      </c>
      <c r="F1645">
        <v>-7.5403000000000002</v>
      </c>
      <c r="G1645">
        <v>-53.786799999999999</v>
      </c>
      <c r="H1645">
        <v>128.3006</v>
      </c>
    </row>
    <row r="1646" spans="1:8" x14ac:dyDescent="0.6">
      <c r="A1646">
        <v>44495</v>
      </c>
      <c r="B1646">
        <v>0.41286200000000001</v>
      </c>
      <c r="C1646">
        <v>0.38223600000000002</v>
      </c>
      <c r="D1646">
        <v>-0.249663</v>
      </c>
      <c r="E1646">
        <v>0.78596200000000005</v>
      </c>
      <c r="F1646">
        <v>-7.5057</v>
      </c>
      <c r="G1646">
        <v>-53.803699999999999</v>
      </c>
      <c r="H1646">
        <v>128.17099999999999</v>
      </c>
    </row>
    <row r="1647" spans="1:8" x14ac:dyDescent="0.6">
      <c r="A1647">
        <v>44500</v>
      </c>
      <c r="B1647">
        <v>0.41356999999999999</v>
      </c>
      <c r="C1647">
        <v>0.38215100000000002</v>
      </c>
      <c r="D1647">
        <v>-0.24995700000000001</v>
      </c>
      <c r="E1647">
        <v>0.78553799999999996</v>
      </c>
      <c r="F1647">
        <v>-7.4865000000000004</v>
      </c>
      <c r="G1647">
        <v>-53.817300000000003</v>
      </c>
      <c r="H1647">
        <v>128.05539999999999</v>
      </c>
    </row>
    <row r="1648" spans="1:8" x14ac:dyDescent="0.6">
      <c r="A1648">
        <v>44505</v>
      </c>
      <c r="B1648">
        <v>0.41425200000000001</v>
      </c>
      <c r="C1648">
        <v>0.38204500000000002</v>
      </c>
      <c r="D1648">
        <v>-0.250274</v>
      </c>
      <c r="E1648">
        <v>0.78512899999999997</v>
      </c>
      <c r="F1648">
        <v>-7.4748999999999999</v>
      </c>
      <c r="G1648">
        <v>-53.8292</v>
      </c>
      <c r="H1648">
        <v>127.94759999999999</v>
      </c>
    </row>
    <row r="1649" spans="1:8" x14ac:dyDescent="0.6">
      <c r="A1649">
        <v>44510</v>
      </c>
      <c r="B1649">
        <v>0.41489500000000001</v>
      </c>
      <c r="C1649">
        <v>0.38201200000000002</v>
      </c>
      <c r="D1649">
        <v>-0.25058999999999998</v>
      </c>
      <c r="E1649">
        <v>0.78470399999999996</v>
      </c>
      <c r="F1649">
        <v>-7.4607000000000001</v>
      </c>
      <c r="G1649">
        <v>-53.849499999999999</v>
      </c>
      <c r="H1649">
        <v>127.8424</v>
      </c>
    </row>
    <row r="1650" spans="1:8" x14ac:dyDescent="0.6">
      <c r="A1650">
        <v>44515</v>
      </c>
      <c r="B1650">
        <v>0.41552899999999998</v>
      </c>
      <c r="C1650">
        <v>0.38196099999999999</v>
      </c>
      <c r="D1650">
        <v>-0.25090800000000002</v>
      </c>
      <c r="E1650">
        <v>0.78429199999999999</v>
      </c>
      <c r="F1650">
        <v>-7.4493999999999998</v>
      </c>
      <c r="G1650">
        <v>-53.867699999999999</v>
      </c>
      <c r="H1650">
        <v>127.7403</v>
      </c>
    </row>
    <row r="1651" spans="1:8" x14ac:dyDescent="0.6">
      <c r="A1651">
        <v>44520</v>
      </c>
      <c r="B1651">
        <v>0.41614000000000001</v>
      </c>
      <c r="C1651">
        <v>0.38191799999999998</v>
      </c>
      <c r="D1651">
        <v>-0.251226</v>
      </c>
      <c r="E1651">
        <v>0.78388800000000003</v>
      </c>
      <c r="F1651">
        <v>-7.4394999999999998</v>
      </c>
      <c r="G1651">
        <v>-53.886499999999998</v>
      </c>
      <c r="H1651">
        <v>127.6422</v>
      </c>
    </row>
    <row r="1652" spans="1:8" x14ac:dyDescent="0.6">
      <c r="A1652">
        <v>44525</v>
      </c>
      <c r="B1652">
        <v>0.41679500000000003</v>
      </c>
      <c r="C1652">
        <v>0.38184899999999999</v>
      </c>
      <c r="D1652">
        <v>-0.25151299999999999</v>
      </c>
      <c r="E1652">
        <v>0.78347999999999995</v>
      </c>
      <c r="F1652">
        <v>-7.4226999999999999</v>
      </c>
      <c r="G1652">
        <v>-53.901200000000003</v>
      </c>
      <c r="H1652">
        <v>127.53489999999999</v>
      </c>
    </row>
    <row r="1653" spans="1:8" x14ac:dyDescent="0.6">
      <c r="A1653">
        <v>44530</v>
      </c>
      <c r="B1653">
        <v>0.417431</v>
      </c>
      <c r="C1653">
        <v>0.38180700000000001</v>
      </c>
      <c r="D1653">
        <v>-0.25177899999999998</v>
      </c>
      <c r="E1653">
        <v>0.78307700000000002</v>
      </c>
      <c r="F1653">
        <v>-7.4023000000000003</v>
      </c>
      <c r="G1653">
        <v>-53.917499999999997</v>
      </c>
      <c r="H1653">
        <v>127.4284</v>
      </c>
    </row>
    <row r="1654" spans="1:8" x14ac:dyDescent="0.6">
      <c r="A1654">
        <v>44535</v>
      </c>
      <c r="B1654">
        <v>0.41797899999999999</v>
      </c>
      <c r="C1654">
        <v>0.38178699999999999</v>
      </c>
      <c r="D1654">
        <v>-0.25204799999999999</v>
      </c>
      <c r="E1654">
        <v>0.78270799999999996</v>
      </c>
      <c r="F1654">
        <v>-7.3891999999999998</v>
      </c>
      <c r="G1654">
        <v>-53.935699999999997</v>
      </c>
      <c r="H1654">
        <v>127.3378</v>
      </c>
    </row>
    <row r="1655" spans="1:8" x14ac:dyDescent="0.6">
      <c r="A1655">
        <v>44540</v>
      </c>
      <c r="B1655">
        <v>0.41850999999999999</v>
      </c>
      <c r="C1655">
        <v>0.38179200000000002</v>
      </c>
      <c r="D1655">
        <v>-0.25226599999999999</v>
      </c>
      <c r="E1655">
        <v>0.78235100000000002</v>
      </c>
      <c r="F1655">
        <v>-7.3680000000000003</v>
      </c>
      <c r="G1655">
        <v>-53.953800000000001</v>
      </c>
      <c r="H1655">
        <v>127.2457</v>
      </c>
    </row>
    <row r="1656" spans="1:8" x14ac:dyDescent="0.6">
      <c r="A1656">
        <v>44545</v>
      </c>
      <c r="B1656">
        <v>0.41907</v>
      </c>
      <c r="C1656">
        <v>0.38184000000000001</v>
      </c>
      <c r="D1656">
        <v>-0.25240099999999999</v>
      </c>
      <c r="E1656">
        <v>0.78198500000000004</v>
      </c>
      <c r="F1656">
        <v>-7.3277999999999999</v>
      </c>
      <c r="G1656">
        <v>-53.972299999999997</v>
      </c>
      <c r="H1656">
        <v>127.1399</v>
      </c>
    </row>
    <row r="1657" spans="1:8" x14ac:dyDescent="0.6">
      <c r="A1657">
        <v>44550</v>
      </c>
      <c r="B1657">
        <v>0.41961100000000001</v>
      </c>
      <c r="C1657">
        <v>0.38188800000000001</v>
      </c>
      <c r="D1657">
        <v>-0.25248700000000002</v>
      </c>
      <c r="E1657">
        <v>0.78164299999999998</v>
      </c>
      <c r="F1657">
        <v>-7.2820999999999998</v>
      </c>
      <c r="G1657">
        <v>-53.987900000000003</v>
      </c>
      <c r="H1657">
        <v>127.0346</v>
      </c>
    </row>
    <row r="1658" spans="1:8" x14ac:dyDescent="0.6">
      <c r="A1658">
        <v>44554</v>
      </c>
      <c r="B1658">
        <v>0.42017300000000002</v>
      </c>
      <c r="C1658">
        <v>0.38186999999999999</v>
      </c>
      <c r="D1658">
        <v>-0.25250400000000001</v>
      </c>
      <c r="E1658">
        <v>0.78134499999999996</v>
      </c>
      <c r="F1658">
        <v>-7.2298</v>
      </c>
      <c r="G1658">
        <v>-53.991999999999997</v>
      </c>
      <c r="H1658">
        <v>126.9254</v>
      </c>
    </row>
    <row r="1659" spans="1:8" x14ac:dyDescent="0.6">
      <c r="A1659">
        <v>44559</v>
      </c>
      <c r="B1659">
        <v>0.42071999999999998</v>
      </c>
      <c r="C1659">
        <v>0.38184000000000001</v>
      </c>
      <c r="D1659">
        <v>-0.25245899999999999</v>
      </c>
      <c r="E1659">
        <v>0.78107899999999997</v>
      </c>
      <c r="F1659">
        <v>-7.1707000000000001</v>
      </c>
      <c r="G1659">
        <v>-53.990900000000003</v>
      </c>
      <c r="H1659">
        <v>126.8159</v>
      </c>
    </row>
    <row r="1660" spans="1:8" x14ac:dyDescent="0.6">
      <c r="A1660">
        <v>44564</v>
      </c>
      <c r="B1660">
        <v>0.42129</v>
      </c>
      <c r="C1660">
        <v>0.38181300000000001</v>
      </c>
      <c r="D1660">
        <v>-0.25231799999999999</v>
      </c>
      <c r="E1660">
        <v>0.78083100000000005</v>
      </c>
      <c r="F1660">
        <v>-7.0949</v>
      </c>
      <c r="G1660">
        <v>-53.9848</v>
      </c>
      <c r="H1660">
        <v>126.69589999999999</v>
      </c>
    </row>
    <row r="1661" spans="1:8" x14ac:dyDescent="0.6">
      <c r="A1661">
        <v>44569</v>
      </c>
      <c r="B1661">
        <v>0.421846</v>
      </c>
      <c r="C1661">
        <v>0.38175799999999999</v>
      </c>
      <c r="D1661">
        <v>-0.25211800000000001</v>
      </c>
      <c r="E1661">
        <v>0.78062200000000004</v>
      </c>
      <c r="F1661">
        <v>-7.0141</v>
      </c>
      <c r="G1661">
        <v>-53.971699999999998</v>
      </c>
      <c r="H1661">
        <v>126.5767</v>
      </c>
    </row>
    <row r="1662" spans="1:8" x14ac:dyDescent="0.6">
      <c r="A1662">
        <v>44574</v>
      </c>
      <c r="B1662">
        <v>0.42235800000000001</v>
      </c>
      <c r="C1662">
        <v>0.38169399999999998</v>
      </c>
      <c r="D1662">
        <v>-0.25187300000000001</v>
      </c>
      <c r="E1662">
        <v>0.78045600000000004</v>
      </c>
      <c r="F1662">
        <v>-6.9320000000000004</v>
      </c>
      <c r="G1662">
        <v>-53.954599999999999</v>
      </c>
      <c r="H1662">
        <v>126.4644</v>
      </c>
    </row>
    <row r="1663" spans="1:8" x14ac:dyDescent="0.6">
      <c r="A1663">
        <v>44579</v>
      </c>
      <c r="B1663">
        <v>0.422842</v>
      </c>
      <c r="C1663">
        <v>0.38161499999999998</v>
      </c>
      <c r="D1663">
        <v>-0.25159799999999999</v>
      </c>
      <c r="E1663">
        <v>0.78032100000000004</v>
      </c>
      <c r="F1663">
        <v>-6.8498000000000001</v>
      </c>
      <c r="G1663">
        <v>-53.933799999999998</v>
      </c>
      <c r="H1663">
        <v>126.35680000000001</v>
      </c>
    </row>
    <row r="1664" spans="1:8" x14ac:dyDescent="0.6">
      <c r="A1664">
        <v>44584</v>
      </c>
      <c r="B1664">
        <v>0.42323300000000003</v>
      </c>
      <c r="C1664">
        <v>0.38158500000000001</v>
      </c>
      <c r="D1664">
        <v>-0.25130999999999998</v>
      </c>
      <c r="E1664">
        <v>0.78021600000000002</v>
      </c>
      <c r="F1664">
        <v>-6.7706</v>
      </c>
      <c r="G1664">
        <v>-53.916899999999998</v>
      </c>
      <c r="H1664">
        <v>126.2636</v>
      </c>
    </row>
    <row r="1665" spans="1:8" x14ac:dyDescent="0.6">
      <c r="A1665">
        <v>44589</v>
      </c>
      <c r="B1665">
        <v>0.42360300000000001</v>
      </c>
      <c r="C1665">
        <v>0.38155600000000001</v>
      </c>
      <c r="D1665">
        <v>-0.25098300000000001</v>
      </c>
      <c r="E1665">
        <v>0.78013500000000002</v>
      </c>
      <c r="F1665">
        <v>-6.6881000000000004</v>
      </c>
      <c r="G1665">
        <v>-53.897500000000001</v>
      </c>
      <c r="H1665">
        <v>126.1724</v>
      </c>
    </row>
    <row r="1666" spans="1:8" x14ac:dyDescent="0.6">
      <c r="A1666">
        <v>44594</v>
      </c>
      <c r="B1666">
        <v>0.42396800000000001</v>
      </c>
      <c r="C1666">
        <v>0.38143199999999999</v>
      </c>
      <c r="D1666">
        <v>-0.25065100000000001</v>
      </c>
      <c r="E1666">
        <v>0.78010400000000002</v>
      </c>
      <c r="F1666">
        <v>-6.6135999999999999</v>
      </c>
      <c r="G1666">
        <v>-53.866900000000001</v>
      </c>
      <c r="H1666">
        <v>126.08839999999999</v>
      </c>
    </row>
    <row r="1667" spans="1:8" x14ac:dyDescent="0.6">
      <c r="A1667">
        <v>44599</v>
      </c>
      <c r="B1667">
        <v>0.42429800000000001</v>
      </c>
      <c r="C1667">
        <v>0.38132700000000003</v>
      </c>
      <c r="D1667">
        <v>-0.25030999999999998</v>
      </c>
      <c r="E1667">
        <v>0.78008599999999995</v>
      </c>
      <c r="F1667">
        <v>-6.5397999999999996</v>
      </c>
      <c r="G1667">
        <v>-53.837600000000002</v>
      </c>
      <c r="H1667">
        <v>126.00960000000001</v>
      </c>
    </row>
    <row r="1668" spans="1:8" x14ac:dyDescent="0.6">
      <c r="A1668">
        <v>44604</v>
      </c>
      <c r="B1668">
        <v>0.424595</v>
      </c>
      <c r="C1668">
        <v>0.38121899999999997</v>
      </c>
      <c r="D1668">
        <v>-0.24996699999999999</v>
      </c>
      <c r="E1668">
        <v>0.78008699999999997</v>
      </c>
      <c r="F1668">
        <v>-6.4692999999999996</v>
      </c>
      <c r="G1668">
        <v>-53.807400000000001</v>
      </c>
      <c r="H1668">
        <v>125.9374</v>
      </c>
    </row>
    <row r="1669" spans="1:8" x14ac:dyDescent="0.6">
      <c r="A1669">
        <v>44609</v>
      </c>
      <c r="B1669">
        <v>0.42483900000000002</v>
      </c>
      <c r="C1669">
        <v>0.38113000000000002</v>
      </c>
      <c r="D1669">
        <v>-0.24962799999999999</v>
      </c>
      <c r="E1669">
        <v>0.78010599999999997</v>
      </c>
      <c r="F1669">
        <v>-6.4032</v>
      </c>
      <c r="G1669">
        <v>-53.779200000000003</v>
      </c>
      <c r="H1669">
        <v>125.87479999999999</v>
      </c>
    </row>
    <row r="1670" spans="1:8" x14ac:dyDescent="0.6">
      <c r="A1670">
        <v>44614</v>
      </c>
      <c r="B1670">
        <v>0.42497699999999999</v>
      </c>
      <c r="C1670">
        <v>0.381164</v>
      </c>
      <c r="D1670">
        <v>-0.249306</v>
      </c>
      <c r="E1670">
        <v>0.78011699999999995</v>
      </c>
      <c r="F1670">
        <v>-6.3392999999999997</v>
      </c>
      <c r="G1670">
        <v>-53.765500000000003</v>
      </c>
      <c r="H1670">
        <v>125.82599999999999</v>
      </c>
    </row>
    <row r="1671" spans="1:8" x14ac:dyDescent="0.6">
      <c r="A1671">
        <v>44619</v>
      </c>
      <c r="B1671">
        <v>0.42505900000000002</v>
      </c>
      <c r="C1671">
        <v>0.38119700000000001</v>
      </c>
      <c r="D1671">
        <v>-0.24898300000000001</v>
      </c>
      <c r="E1671">
        <v>0.78015900000000005</v>
      </c>
      <c r="F1671">
        <v>-6.2808000000000002</v>
      </c>
      <c r="G1671">
        <v>-53.750900000000001</v>
      </c>
      <c r="H1671">
        <v>125.7882</v>
      </c>
    </row>
    <row r="1672" spans="1:8" x14ac:dyDescent="0.6">
      <c r="A1672">
        <v>44624</v>
      </c>
      <c r="B1672">
        <v>0.42508200000000002</v>
      </c>
      <c r="C1672">
        <v>0.38121899999999997</v>
      </c>
      <c r="D1672">
        <v>-0.248667</v>
      </c>
      <c r="E1672">
        <v>0.78023699999999996</v>
      </c>
      <c r="F1672">
        <v>-6.2305999999999999</v>
      </c>
      <c r="G1672">
        <v>-53.734999999999999</v>
      </c>
      <c r="H1672">
        <v>125.76349999999999</v>
      </c>
    </row>
    <row r="1673" spans="1:8" x14ac:dyDescent="0.6">
      <c r="A1673">
        <v>44629</v>
      </c>
      <c r="B1673">
        <v>0.425039</v>
      </c>
      <c r="C1673">
        <v>0.38124000000000002</v>
      </c>
      <c r="D1673">
        <v>-0.24835099999999999</v>
      </c>
      <c r="E1673">
        <v>0.78034999999999999</v>
      </c>
      <c r="F1673">
        <v>-6.1867000000000001</v>
      </c>
      <c r="G1673">
        <v>-53.718499999999999</v>
      </c>
      <c r="H1673">
        <v>125.7517</v>
      </c>
    </row>
    <row r="1674" spans="1:8" x14ac:dyDescent="0.6">
      <c r="A1674">
        <v>44634</v>
      </c>
      <c r="B1674">
        <v>0.42495699999999997</v>
      </c>
      <c r="C1674">
        <v>0.38111</v>
      </c>
      <c r="D1674">
        <v>-0.24805099999999999</v>
      </c>
      <c r="E1674">
        <v>0.780555</v>
      </c>
      <c r="F1674">
        <v>-6.1627999999999998</v>
      </c>
      <c r="G1674">
        <v>-53.685200000000002</v>
      </c>
      <c r="H1674">
        <v>125.7593</v>
      </c>
    </row>
    <row r="1675" spans="1:8" x14ac:dyDescent="0.6">
      <c r="A1675">
        <v>44639</v>
      </c>
      <c r="B1675">
        <v>0.42482199999999998</v>
      </c>
      <c r="C1675">
        <v>0.38095600000000002</v>
      </c>
      <c r="D1675">
        <v>-0.24773700000000001</v>
      </c>
      <c r="E1675">
        <v>0.78080300000000002</v>
      </c>
      <c r="F1675">
        <v>-6.1443000000000003</v>
      </c>
      <c r="G1675">
        <v>-53.648099999999999</v>
      </c>
      <c r="H1675">
        <v>125.77809999999999</v>
      </c>
    </row>
    <row r="1676" spans="1:8" x14ac:dyDescent="0.6">
      <c r="A1676">
        <v>44643</v>
      </c>
      <c r="B1676">
        <v>0.424568</v>
      </c>
      <c r="C1676">
        <v>0.38084499999999999</v>
      </c>
      <c r="D1676">
        <v>-0.24743599999999999</v>
      </c>
      <c r="E1676">
        <v>0.78108999999999995</v>
      </c>
      <c r="F1676">
        <v>-6.1356000000000002</v>
      </c>
      <c r="G1676">
        <v>-53.615600000000001</v>
      </c>
      <c r="H1676">
        <v>125.8182</v>
      </c>
    </row>
    <row r="1677" spans="1:8" x14ac:dyDescent="0.6">
      <c r="A1677">
        <v>44648</v>
      </c>
      <c r="B1677">
        <v>0.42427999999999999</v>
      </c>
      <c r="C1677">
        <v>0.38070100000000001</v>
      </c>
      <c r="D1677">
        <v>-0.24710599999999999</v>
      </c>
      <c r="E1677">
        <v>0.78142199999999995</v>
      </c>
      <c r="F1677">
        <v>-6.1289999999999996</v>
      </c>
      <c r="G1677">
        <v>-53.577399999999997</v>
      </c>
      <c r="H1677">
        <v>125.8657</v>
      </c>
    </row>
    <row r="1678" spans="1:8" x14ac:dyDescent="0.6">
      <c r="A1678">
        <v>44653</v>
      </c>
      <c r="B1678">
        <v>0.42399500000000001</v>
      </c>
      <c r="C1678">
        <v>0.38048599999999999</v>
      </c>
      <c r="D1678">
        <v>-0.246724</v>
      </c>
      <c r="E1678">
        <v>0.78180099999999997</v>
      </c>
      <c r="F1678">
        <v>-6.1207000000000003</v>
      </c>
      <c r="G1678">
        <v>-53.528100000000002</v>
      </c>
      <c r="H1678">
        <v>125.9141</v>
      </c>
    </row>
    <row r="1679" spans="1:8" x14ac:dyDescent="0.6">
      <c r="A1679">
        <v>44658</v>
      </c>
      <c r="B1679">
        <v>0.42368800000000001</v>
      </c>
      <c r="C1679">
        <v>0.38024999999999998</v>
      </c>
      <c r="D1679">
        <v>-0.24629799999999999</v>
      </c>
      <c r="E1679">
        <v>0.78221700000000005</v>
      </c>
      <c r="F1679">
        <v>-6.1097999999999999</v>
      </c>
      <c r="G1679">
        <v>-53.473599999999998</v>
      </c>
      <c r="H1679">
        <v>125.96559999999999</v>
      </c>
    </row>
    <row r="1680" spans="1:8" x14ac:dyDescent="0.6">
      <c r="A1680">
        <v>44663</v>
      </c>
      <c r="B1680">
        <v>0.42334300000000002</v>
      </c>
      <c r="C1680">
        <v>0.38004399999999999</v>
      </c>
      <c r="D1680">
        <v>-0.24583199999999999</v>
      </c>
      <c r="E1680">
        <v>0.78264999999999996</v>
      </c>
      <c r="F1680">
        <v>-6.0944000000000003</v>
      </c>
      <c r="G1680">
        <v>-53.42</v>
      </c>
      <c r="H1680">
        <v>126.0202</v>
      </c>
    </row>
    <row r="1681" spans="1:8" x14ac:dyDescent="0.6">
      <c r="A1681">
        <v>44668</v>
      </c>
      <c r="B1681">
        <v>0.42297000000000001</v>
      </c>
      <c r="C1681">
        <v>0.379834</v>
      </c>
      <c r="D1681">
        <v>-0.24533099999999999</v>
      </c>
      <c r="E1681">
        <v>0.783111</v>
      </c>
      <c r="F1681">
        <v>-6.0768000000000004</v>
      </c>
      <c r="G1681">
        <v>-53.363599999999998</v>
      </c>
      <c r="H1681">
        <v>126.0784</v>
      </c>
    </row>
    <row r="1682" spans="1:8" x14ac:dyDescent="0.6">
      <c r="A1682">
        <v>44673</v>
      </c>
      <c r="B1682">
        <v>0.42258699999999999</v>
      </c>
      <c r="C1682">
        <v>0.37957000000000002</v>
      </c>
      <c r="D1682">
        <v>-0.24482100000000001</v>
      </c>
      <c r="E1682">
        <v>0.783605</v>
      </c>
      <c r="F1682">
        <v>-6.0636000000000001</v>
      </c>
      <c r="G1682">
        <v>-53.300600000000003</v>
      </c>
      <c r="H1682">
        <v>126.1416</v>
      </c>
    </row>
    <row r="1683" spans="1:8" x14ac:dyDescent="0.6">
      <c r="A1683">
        <v>44678</v>
      </c>
      <c r="B1683">
        <v>0.42218899999999998</v>
      </c>
      <c r="C1683">
        <v>0.37929200000000002</v>
      </c>
      <c r="D1683">
        <v>-0.24429699999999999</v>
      </c>
      <c r="E1683">
        <v>0.78411799999999998</v>
      </c>
      <c r="F1683">
        <v>-6.0507999999999997</v>
      </c>
      <c r="G1683">
        <v>-53.235100000000003</v>
      </c>
      <c r="H1683">
        <v>126.20780000000001</v>
      </c>
    </row>
    <row r="1684" spans="1:8" x14ac:dyDescent="0.6">
      <c r="A1684">
        <v>44683</v>
      </c>
      <c r="B1684">
        <v>0.42175200000000002</v>
      </c>
      <c r="C1684">
        <v>0.379077</v>
      </c>
      <c r="D1684">
        <v>-0.243755</v>
      </c>
      <c r="E1684">
        <v>0.78462500000000002</v>
      </c>
      <c r="F1684">
        <v>-6.0336999999999996</v>
      </c>
      <c r="G1684">
        <v>-53.1755</v>
      </c>
      <c r="H1684">
        <v>126.2761</v>
      </c>
    </row>
    <row r="1685" spans="1:8" x14ac:dyDescent="0.6">
      <c r="A1685">
        <v>44688</v>
      </c>
      <c r="B1685">
        <v>0.421315</v>
      </c>
      <c r="C1685">
        <v>0.37881599999999999</v>
      </c>
      <c r="D1685">
        <v>-0.243203</v>
      </c>
      <c r="E1685">
        <v>0.78515699999999999</v>
      </c>
      <c r="F1685">
        <v>-6.0186999999999999</v>
      </c>
      <c r="G1685">
        <v>-53.110100000000003</v>
      </c>
      <c r="H1685">
        <v>126.3466</v>
      </c>
    </row>
    <row r="1686" spans="1:8" x14ac:dyDescent="0.6">
      <c r="A1686">
        <v>44693</v>
      </c>
      <c r="B1686">
        <v>0.42086699999999999</v>
      </c>
      <c r="C1686">
        <v>0.37853199999999998</v>
      </c>
      <c r="D1686">
        <v>-0.24265999999999999</v>
      </c>
      <c r="E1686">
        <v>0.78570200000000001</v>
      </c>
      <c r="F1686">
        <v>-6.0084</v>
      </c>
      <c r="G1686">
        <v>-53.0426</v>
      </c>
      <c r="H1686">
        <v>126.42149999999999</v>
      </c>
    </row>
    <row r="1687" spans="1:8" x14ac:dyDescent="0.6">
      <c r="A1687">
        <v>44698</v>
      </c>
      <c r="B1687">
        <v>0.420406</v>
      </c>
      <c r="C1687">
        <v>0.37823200000000001</v>
      </c>
      <c r="D1687">
        <v>-0.242145</v>
      </c>
      <c r="E1687">
        <v>0.78625299999999998</v>
      </c>
      <c r="F1687">
        <v>-6.0044000000000004</v>
      </c>
      <c r="G1687">
        <v>-52.974699999999999</v>
      </c>
      <c r="H1687">
        <v>126.5012</v>
      </c>
    </row>
    <row r="1688" spans="1:8" x14ac:dyDescent="0.6">
      <c r="A1688">
        <v>44703</v>
      </c>
      <c r="B1688">
        <v>0.41991200000000001</v>
      </c>
      <c r="C1688">
        <v>0.37793700000000002</v>
      </c>
      <c r="D1688">
        <v>-0.241678</v>
      </c>
      <c r="E1688">
        <v>0.78680099999999997</v>
      </c>
      <c r="F1688">
        <v>-6.0098000000000003</v>
      </c>
      <c r="G1688">
        <v>-52.9101</v>
      </c>
      <c r="H1688">
        <v>126.5895</v>
      </c>
    </row>
    <row r="1689" spans="1:8" x14ac:dyDescent="0.6">
      <c r="A1689">
        <v>44708</v>
      </c>
      <c r="B1689">
        <v>0.41939199999999999</v>
      </c>
      <c r="C1689">
        <v>0.37764900000000001</v>
      </c>
      <c r="D1689">
        <v>-0.24126400000000001</v>
      </c>
      <c r="E1689">
        <v>0.78734400000000004</v>
      </c>
      <c r="F1689">
        <v>-6.0246000000000004</v>
      </c>
      <c r="G1689">
        <v>-52.8491</v>
      </c>
      <c r="H1689">
        <v>126.68519999999999</v>
      </c>
    </row>
    <row r="1690" spans="1:8" x14ac:dyDescent="0.6">
      <c r="A1690">
        <v>44713</v>
      </c>
      <c r="B1690">
        <v>0.41879100000000002</v>
      </c>
      <c r="C1690">
        <v>0.37737799999999999</v>
      </c>
      <c r="D1690">
        <v>-0.24096100000000001</v>
      </c>
      <c r="E1690">
        <v>0.787887</v>
      </c>
      <c r="F1690">
        <v>-6.0617000000000001</v>
      </c>
      <c r="G1690">
        <v>-52.795900000000003</v>
      </c>
      <c r="H1690">
        <v>126.80200000000001</v>
      </c>
    </row>
    <row r="1691" spans="1:8" x14ac:dyDescent="0.6">
      <c r="A1691">
        <v>44718</v>
      </c>
      <c r="B1691">
        <v>0.41814699999999999</v>
      </c>
      <c r="C1691">
        <v>0.37716300000000003</v>
      </c>
      <c r="D1691">
        <v>-0.240755</v>
      </c>
      <c r="E1691">
        <v>0.78839400000000004</v>
      </c>
      <c r="F1691">
        <v>-6.1119000000000003</v>
      </c>
      <c r="G1691">
        <v>-52.754399999999997</v>
      </c>
      <c r="H1691">
        <v>126.9288</v>
      </c>
    </row>
    <row r="1692" spans="1:8" x14ac:dyDescent="0.6">
      <c r="A1692">
        <v>44723</v>
      </c>
      <c r="B1692">
        <v>0.41747000000000001</v>
      </c>
      <c r="C1692">
        <v>0.37706000000000001</v>
      </c>
      <c r="D1692">
        <v>-0.24065800000000001</v>
      </c>
      <c r="E1692">
        <v>0.78883199999999998</v>
      </c>
      <c r="F1692">
        <v>-6.1710000000000003</v>
      </c>
      <c r="G1692">
        <v>-52.731699999999996</v>
      </c>
      <c r="H1692">
        <v>127.06059999999999</v>
      </c>
    </row>
    <row r="1693" spans="1:8" x14ac:dyDescent="0.6">
      <c r="A1693">
        <v>44728</v>
      </c>
      <c r="B1693">
        <v>0.41680299999999998</v>
      </c>
      <c r="C1693">
        <v>0.37711</v>
      </c>
      <c r="D1693">
        <v>-0.24065400000000001</v>
      </c>
      <c r="E1693">
        <v>0.78916200000000003</v>
      </c>
      <c r="F1693">
        <v>-6.2297000000000002</v>
      </c>
      <c r="G1693">
        <v>-52.731999999999999</v>
      </c>
      <c r="H1693">
        <v>127.18600000000001</v>
      </c>
    </row>
    <row r="1694" spans="1:8" x14ac:dyDescent="0.6">
      <c r="A1694">
        <v>44732</v>
      </c>
      <c r="B1694">
        <v>0.41615099999999999</v>
      </c>
      <c r="C1694">
        <v>0.377332</v>
      </c>
      <c r="D1694">
        <v>-0.240733</v>
      </c>
      <c r="E1694">
        <v>0.78937599999999997</v>
      </c>
      <c r="F1694">
        <v>-6.2845000000000004</v>
      </c>
      <c r="G1694">
        <v>-52.757100000000001</v>
      </c>
      <c r="H1694">
        <v>127.30240000000001</v>
      </c>
    </row>
    <row r="1695" spans="1:8" x14ac:dyDescent="0.6">
      <c r="A1695">
        <v>44737</v>
      </c>
      <c r="B1695">
        <v>0.41547499999999998</v>
      </c>
      <c r="C1695">
        <v>0.37767200000000001</v>
      </c>
      <c r="D1695">
        <v>-0.240929</v>
      </c>
      <c r="E1695">
        <v>0.78950900000000002</v>
      </c>
      <c r="F1695">
        <v>-6.3487999999999998</v>
      </c>
      <c r="G1695">
        <v>-52.802</v>
      </c>
      <c r="H1695">
        <v>127.4229</v>
      </c>
    </row>
    <row r="1696" spans="1:8" x14ac:dyDescent="0.6">
      <c r="A1696">
        <v>44742</v>
      </c>
      <c r="B1696">
        <v>0.41485699999999998</v>
      </c>
      <c r="C1696">
        <v>0.37812699999999999</v>
      </c>
      <c r="D1696">
        <v>-0.241173</v>
      </c>
      <c r="E1696">
        <v>0.78954199999999997</v>
      </c>
      <c r="F1696">
        <v>-6.4048999999999996</v>
      </c>
      <c r="G1696">
        <v>-52.863399999999999</v>
      </c>
      <c r="H1696">
        <v>127.5277</v>
      </c>
    </row>
    <row r="1697" spans="1:8" x14ac:dyDescent="0.6">
      <c r="A1697">
        <v>44747</v>
      </c>
      <c r="B1697">
        <v>0.41431299999999999</v>
      </c>
      <c r="C1697">
        <v>0.37874200000000002</v>
      </c>
      <c r="D1697">
        <v>-0.241421</v>
      </c>
      <c r="E1697">
        <v>0.78945699999999996</v>
      </c>
      <c r="F1697">
        <v>-6.4413</v>
      </c>
      <c r="G1697">
        <v>-52.944200000000002</v>
      </c>
      <c r="H1697">
        <v>127.6084</v>
      </c>
    </row>
    <row r="1698" spans="1:8" x14ac:dyDescent="0.6">
      <c r="A1698">
        <v>44752</v>
      </c>
      <c r="B1698">
        <v>0.41385</v>
      </c>
      <c r="C1698">
        <v>0.37940400000000002</v>
      </c>
      <c r="D1698">
        <v>-0.241677</v>
      </c>
      <c r="E1698">
        <v>0.78930400000000001</v>
      </c>
      <c r="F1698">
        <v>-6.4673999999999996</v>
      </c>
      <c r="G1698">
        <v>-53.031500000000001</v>
      </c>
      <c r="H1698">
        <v>127.6711</v>
      </c>
    </row>
    <row r="1699" spans="1:8" x14ac:dyDescent="0.6">
      <c r="A1699">
        <v>44757</v>
      </c>
      <c r="B1699">
        <v>0.41347899999999999</v>
      </c>
      <c r="C1699">
        <v>0.38001099999999999</v>
      </c>
      <c r="D1699">
        <v>-0.24194399999999999</v>
      </c>
      <c r="E1699">
        <v>0.78912400000000005</v>
      </c>
      <c r="F1699">
        <v>-6.4908999999999999</v>
      </c>
      <c r="G1699">
        <v>-53.113799999999998</v>
      </c>
      <c r="H1699">
        <v>127.72020000000001</v>
      </c>
    </row>
    <row r="1700" spans="1:8" x14ac:dyDescent="0.6">
      <c r="A1700">
        <v>44762</v>
      </c>
      <c r="B1700">
        <v>0.413184</v>
      </c>
      <c r="C1700">
        <v>0.38060100000000002</v>
      </c>
      <c r="D1700">
        <v>-0.24220700000000001</v>
      </c>
      <c r="E1700">
        <v>0.788914</v>
      </c>
      <c r="F1700">
        <v>-6.5082000000000004</v>
      </c>
      <c r="G1700">
        <v>-53.194600000000001</v>
      </c>
      <c r="H1700">
        <v>127.7555</v>
      </c>
    </row>
    <row r="1701" spans="1:8" x14ac:dyDescent="0.6">
      <c r="A1701">
        <v>44767</v>
      </c>
      <c r="B1701">
        <v>0.412939</v>
      </c>
      <c r="C1701">
        <v>0.38117600000000001</v>
      </c>
      <c r="D1701">
        <v>-0.24246300000000001</v>
      </c>
      <c r="E1701">
        <v>0.788686</v>
      </c>
      <c r="F1701">
        <v>-6.5208000000000004</v>
      </c>
      <c r="G1701">
        <v>-53.273699999999998</v>
      </c>
      <c r="H1701">
        <v>127.7816</v>
      </c>
    </row>
    <row r="1702" spans="1:8" x14ac:dyDescent="0.6">
      <c r="A1702">
        <v>44772</v>
      </c>
      <c r="B1702">
        <v>0.41273799999999999</v>
      </c>
      <c r="C1702">
        <v>0.381685</v>
      </c>
      <c r="D1702">
        <v>-0.242728</v>
      </c>
      <c r="E1702">
        <v>0.78846400000000005</v>
      </c>
      <c r="F1702">
        <v>-6.5364000000000004</v>
      </c>
      <c r="G1702">
        <v>-53.3461</v>
      </c>
      <c r="H1702">
        <v>127.80410000000001</v>
      </c>
    </row>
    <row r="1703" spans="1:8" x14ac:dyDescent="0.6">
      <c r="A1703">
        <v>44777</v>
      </c>
      <c r="B1703">
        <v>0.41260599999999997</v>
      </c>
      <c r="C1703">
        <v>0.38214599999999999</v>
      </c>
      <c r="D1703">
        <v>-0.24293400000000001</v>
      </c>
      <c r="E1703">
        <v>0.78824499999999997</v>
      </c>
      <c r="F1703">
        <v>-6.5404999999999998</v>
      </c>
      <c r="G1703">
        <v>-53.4101</v>
      </c>
      <c r="H1703">
        <v>127.8125</v>
      </c>
    </row>
    <row r="1704" spans="1:8" x14ac:dyDescent="0.6">
      <c r="A1704">
        <v>44782</v>
      </c>
      <c r="B1704">
        <v>0.41250300000000001</v>
      </c>
      <c r="C1704">
        <v>0.38251000000000002</v>
      </c>
      <c r="D1704">
        <v>-0.243092</v>
      </c>
      <c r="E1704">
        <v>0.78807499999999997</v>
      </c>
      <c r="F1704">
        <v>-6.5430000000000001</v>
      </c>
      <c r="G1704">
        <v>-53.460299999999997</v>
      </c>
      <c r="H1704">
        <v>127.81870000000001</v>
      </c>
    </row>
    <row r="1705" spans="1:8" x14ac:dyDescent="0.6">
      <c r="A1705">
        <v>44787</v>
      </c>
      <c r="B1705">
        <v>0.41244399999999998</v>
      </c>
      <c r="C1705">
        <v>0.38273699999999999</v>
      </c>
      <c r="D1705">
        <v>-0.24315600000000001</v>
      </c>
      <c r="E1705">
        <v>0.78797499999999998</v>
      </c>
      <c r="F1705">
        <v>-6.5388000000000002</v>
      </c>
      <c r="G1705">
        <v>-53.489800000000002</v>
      </c>
      <c r="H1705">
        <v>127.8193</v>
      </c>
    </row>
    <row r="1706" spans="1:8" x14ac:dyDescent="0.6">
      <c r="A1706">
        <v>44792</v>
      </c>
      <c r="B1706">
        <v>0.41240100000000002</v>
      </c>
      <c r="C1706">
        <v>0.38286799999999999</v>
      </c>
      <c r="D1706">
        <v>-0.24308299999999999</v>
      </c>
      <c r="E1706">
        <v>0.78795599999999999</v>
      </c>
      <c r="F1706">
        <v>-6.5210999999999997</v>
      </c>
      <c r="G1706">
        <v>-53.500500000000002</v>
      </c>
      <c r="H1706">
        <v>127.81480000000001</v>
      </c>
    </row>
    <row r="1707" spans="1:8" x14ac:dyDescent="0.6">
      <c r="A1707">
        <v>44797</v>
      </c>
      <c r="B1707">
        <v>0.41229199999999999</v>
      </c>
      <c r="C1707">
        <v>0.38293500000000003</v>
      </c>
      <c r="D1707">
        <v>-0.242864</v>
      </c>
      <c r="E1707">
        <v>0.788049</v>
      </c>
      <c r="F1707">
        <v>-6.4938000000000002</v>
      </c>
      <c r="G1707">
        <v>-53.494900000000001</v>
      </c>
      <c r="H1707">
        <v>127.8185</v>
      </c>
    </row>
    <row r="1708" spans="1:8" x14ac:dyDescent="0.6">
      <c r="A1708">
        <v>44802</v>
      </c>
      <c r="B1708">
        <v>0.41217500000000001</v>
      </c>
      <c r="C1708">
        <v>0.382909</v>
      </c>
      <c r="D1708">
        <v>-0.24240100000000001</v>
      </c>
      <c r="E1708">
        <v>0.78826499999999999</v>
      </c>
      <c r="F1708">
        <v>-6.4390999999999998</v>
      </c>
      <c r="G1708">
        <v>-53.464799999999997</v>
      </c>
      <c r="H1708">
        <v>127.81489999999999</v>
      </c>
    </row>
    <row r="1709" spans="1:8" x14ac:dyDescent="0.6">
      <c r="A1709">
        <v>44807</v>
      </c>
      <c r="B1709">
        <v>0.41203400000000001</v>
      </c>
      <c r="C1709">
        <v>0.38279600000000003</v>
      </c>
      <c r="D1709">
        <v>-0.24166199999999999</v>
      </c>
      <c r="E1709">
        <v>0.78861999999999999</v>
      </c>
      <c r="F1709">
        <v>-6.3536000000000001</v>
      </c>
      <c r="G1709">
        <v>-53.408700000000003</v>
      </c>
      <c r="H1709">
        <v>127.8048</v>
      </c>
    </row>
    <row r="1710" spans="1:8" x14ac:dyDescent="0.6">
      <c r="A1710">
        <v>44812</v>
      </c>
      <c r="B1710">
        <v>0.41184900000000002</v>
      </c>
      <c r="C1710">
        <v>0.382637</v>
      </c>
      <c r="D1710">
        <v>-0.24063300000000001</v>
      </c>
      <c r="E1710">
        <v>0.78910899999999995</v>
      </c>
      <c r="F1710">
        <v>-6.2336</v>
      </c>
      <c r="G1710">
        <v>-53.330500000000001</v>
      </c>
      <c r="H1710">
        <v>127.78870000000001</v>
      </c>
    </row>
    <row r="1711" spans="1:8" x14ac:dyDescent="0.6">
      <c r="A1711">
        <v>44817</v>
      </c>
      <c r="B1711">
        <v>0.41158800000000001</v>
      </c>
      <c r="C1711">
        <v>0.38241700000000001</v>
      </c>
      <c r="D1711">
        <v>-0.23932100000000001</v>
      </c>
      <c r="E1711">
        <v>0.78974999999999995</v>
      </c>
      <c r="F1711">
        <v>-6.0848000000000004</v>
      </c>
      <c r="G1711">
        <v>-53.228700000000003</v>
      </c>
      <c r="H1711">
        <v>127.77460000000001</v>
      </c>
    </row>
    <row r="1712" spans="1:8" x14ac:dyDescent="0.6">
      <c r="A1712">
        <v>44821</v>
      </c>
      <c r="B1712">
        <v>0.41129900000000003</v>
      </c>
      <c r="C1712">
        <v>0.38220900000000002</v>
      </c>
      <c r="D1712">
        <v>-0.237676</v>
      </c>
      <c r="E1712">
        <v>0.79049800000000003</v>
      </c>
      <c r="F1712">
        <v>-5.8895</v>
      </c>
      <c r="G1712">
        <v>-53.109400000000001</v>
      </c>
      <c r="H1712">
        <v>127.7457</v>
      </c>
    </row>
    <row r="1713" spans="1:8" x14ac:dyDescent="0.6">
      <c r="A1713">
        <v>44826</v>
      </c>
      <c r="B1713">
        <v>0.410972</v>
      </c>
      <c r="C1713">
        <v>0.38203399999999998</v>
      </c>
      <c r="D1713">
        <v>-0.23572799999999999</v>
      </c>
      <c r="E1713">
        <v>0.79133600000000004</v>
      </c>
      <c r="F1713">
        <v>-5.6510999999999996</v>
      </c>
      <c r="G1713">
        <v>-52.976500000000001</v>
      </c>
      <c r="H1713">
        <v>127.7041</v>
      </c>
    </row>
    <row r="1714" spans="1:8" x14ac:dyDescent="0.6">
      <c r="A1714">
        <v>44831</v>
      </c>
      <c r="B1714">
        <v>0.410603</v>
      </c>
      <c r="C1714">
        <v>0.38194499999999998</v>
      </c>
      <c r="D1714">
        <v>-0.23352100000000001</v>
      </c>
      <c r="E1714">
        <v>0.79222400000000004</v>
      </c>
      <c r="F1714">
        <v>-5.3723000000000001</v>
      </c>
      <c r="G1714">
        <v>-52.838900000000002</v>
      </c>
      <c r="H1714">
        <v>127.65049999999999</v>
      </c>
    </row>
    <row r="1715" spans="1:8" x14ac:dyDescent="0.6">
      <c r="A1715">
        <v>44836</v>
      </c>
      <c r="B1715">
        <v>0.41021099999999999</v>
      </c>
      <c r="C1715">
        <v>0.381992</v>
      </c>
      <c r="D1715">
        <v>-0.231044</v>
      </c>
      <c r="E1715">
        <v>0.79313</v>
      </c>
      <c r="F1715">
        <v>-5.0457999999999998</v>
      </c>
      <c r="G1715">
        <v>-52.701799999999999</v>
      </c>
      <c r="H1715">
        <v>127.5771</v>
      </c>
    </row>
    <row r="1716" spans="1:8" x14ac:dyDescent="0.6">
      <c r="A1716">
        <v>44841</v>
      </c>
      <c r="B1716">
        <v>0.40978500000000001</v>
      </c>
      <c r="C1716">
        <v>0.38217699999999999</v>
      </c>
      <c r="D1716">
        <v>-0.22838800000000001</v>
      </c>
      <c r="E1716">
        <v>0.79403000000000001</v>
      </c>
      <c r="F1716">
        <v>-4.6860999999999997</v>
      </c>
      <c r="G1716">
        <v>-52.570300000000003</v>
      </c>
      <c r="H1716">
        <v>127.4919</v>
      </c>
    </row>
    <row r="1717" spans="1:8" x14ac:dyDescent="0.6">
      <c r="A1717">
        <v>44846</v>
      </c>
      <c r="B1717">
        <v>0.40927999999999998</v>
      </c>
      <c r="C1717">
        <v>0.38254500000000002</v>
      </c>
      <c r="D1717">
        <v>-0.225637</v>
      </c>
      <c r="E1717">
        <v>0.79489900000000002</v>
      </c>
      <c r="F1717">
        <v>-4.3049999999999997</v>
      </c>
      <c r="G1717">
        <v>-52.4542</v>
      </c>
      <c r="H1717">
        <v>127.4049</v>
      </c>
    </row>
    <row r="1718" spans="1:8" x14ac:dyDescent="0.6">
      <c r="A1718">
        <v>44851</v>
      </c>
      <c r="B1718">
        <v>0.40875699999999998</v>
      </c>
      <c r="C1718">
        <v>0.38302900000000001</v>
      </c>
      <c r="D1718">
        <v>-0.22281100000000001</v>
      </c>
      <c r="E1718">
        <v>0.79573199999999999</v>
      </c>
      <c r="F1718">
        <v>-3.9058999999999999</v>
      </c>
      <c r="G1718">
        <v>-52.347299999999997</v>
      </c>
      <c r="H1718">
        <v>127.3098</v>
      </c>
    </row>
    <row r="1719" spans="1:8" x14ac:dyDescent="0.6">
      <c r="A1719">
        <v>44856</v>
      </c>
      <c r="B1719">
        <v>0.40828199999999998</v>
      </c>
      <c r="C1719">
        <v>0.38353399999999999</v>
      </c>
      <c r="D1719">
        <v>-0.21993099999999999</v>
      </c>
      <c r="E1719">
        <v>0.79653399999999996</v>
      </c>
      <c r="F1719">
        <v>-3.4937</v>
      </c>
      <c r="G1719">
        <v>-52.24</v>
      </c>
      <c r="H1719">
        <v>127.2021</v>
      </c>
    </row>
    <row r="1720" spans="1:8" x14ac:dyDescent="0.6">
      <c r="A1720">
        <v>44861</v>
      </c>
      <c r="B1720">
        <v>0.40782099999999999</v>
      </c>
      <c r="C1720">
        <v>0.38414300000000001</v>
      </c>
      <c r="D1720">
        <v>-0.21704899999999999</v>
      </c>
      <c r="E1720">
        <v>0.79726699999999995</v>
      </c>
      <c r="F1720">
        <v>-3.0716999999999999</v>
      </c>
      <c r="G1720">
        <v>-52.144599999999997</v>
      </c>
      <c r="H1720">
        <v>127.0848</v>
      </c>
    </row>
    <row r="1721" spans="1:8" x14ac:dyDescent="0.6">
      <c r="A1721">
        <v>44866</v>
      </c>
      <c r="B1721">
        <v>0.40728199999999998</v>
      </c>
      <c r="C1721">
        <v>0.384963</v>
      </c>
      <c r="D1721">
        <v>-0.21428</v>
      </c>
      <c r="E1721">
        <v>0.79789500000000002</v>
      </c>
      <c r="F1721">
        <v>-2.6549999999999998</v>
      </c>
      <c r="G1721">
        <v>-52.079599999999999</v>
      </c>
      <c r="H1721">
        <v>126.9746</v>
      </c>
    </row>
    <row r="1722" spans="1:8" x14ac:dyDescent="0.6">
      <c r="A1722">
        <v>44871</v>
      </c>
      <c r="B1722">
        <v>0.40675800000000001</v>
      </c>
      <c r="C1722">
        <v>0.38587500000000002</v>
      </c>
      <c r="D1722">
        <v>-0.21159900000000001</v>
      </c>
      <c r="E1722">
        <v>0.79843799999999998</v>
      </c>
      <c r="F1722">
        <v>-2.2416999999999998</v>
      </c>
      <c r="G1722">
        <v>-52.03</v>
      </c>
      <c r="H1722">
        <v>126.8604</v>
      </c>
    </row>
    <row r="1723" spans="1:8" x14ac:dyDescent="0.6">
      <c r="A1723">
        <v>44876</v>
      </c>
      <c r="B1723">
        <v>0.40623799999999999</v>
      </c>
      <c r="C1723">
        <v>0.38689699999999999</v>
      </c>
      <c r="D1723">
        <v>-0.20902599999999999</v>
      </c>
      <c r="E1723">
        <v>0.79888499999999996</v>
      </c>
      <c r="F1723">
        <v>-1.8335999999999999</v>
      </c>
      <c r="G1723">
        <v>-51.999099999999999</v>
      </c>
      <c r="H1723">
        <v>126.7432</v>
      </c>
    </row>
    <row r="1724" spans="1:8" x14ac:dyDescent="0.6">
      <c r="A1724">
        <v>44881</v>
      </c>
      <c r="B1724">
        <v>0.40568500000000002</v>
      </c>
      <c r="C1724">
        <v>0.38806299999999999</v>
      </c>
      <c r="D1724">
        <v>-0.20660999999999999</v>
      </c>
      <c r="E1724">
        <v>0.79922899999999997</v>
      </c>
      <c r="F1724">
        <v>-1.4375</v>
      </c>
      <c r="G1724">
        <v>-51.993299999999998</v>
      </c>
      <c r="H1724">
        <v>126.63039999999999</v>
      </c>
    </row>
    <row r="1725" spans="1:8" x14ac:dyDescent="0.6">
      <c r="A1725">
        <v>44886</v>
      </c>
      <c r="B1725">
        <v>0.405024</v>
      </c>
      <c r="C1725">
        <v>0.38933699999999999</v>
      </c>
      <c r="D1725">
        <v>-0.20444499999999999</v>
      </c>
      <c r="E1725">
        <v>0.79950100000000002</v>
      </c>
      <c r="F1725">
        <v>-1.0768</v>
      </c>
      <c r="G1725">
        <v>-52.014000000000003</v>
      </c>
      <c r="H1725">
        <v>126.5436</v>
      </c>
    </row>
    <row r="1726" spans="1:8" x14ac:dyDescent="0.6">
      <c r="A1726">
        <v>44891</v>
      </c>
      <c r="B1726">
        <v>0.40425499999999998</v>
      </c>
      <c r="C1726">
        <v>0.39078099999999999</v>
      </c>
      <c r="D1726">
        <v>-0.20255999999999999</v>
      </c>
      <c r="E1726">
        <v>0.79966599999999999</v>
      </c>
      <c r="F1726">
        <v>-0.74919999999999998</v>
      </c>
      <c r="G1726">
        <v>-52.069800000000001</v>
      </c>
      <c r="H1726">
        <v>126.4791</v>
      </c>
    </row>
    <row r="1727" spans="1:8" x14ac:dyDescent="0.6">
      <c r="A1727">
        <v>44896</v>
      </c>
      <c r="B1727">
        <v>0.40334500000000001</v>
      </c>
      <c r="C1727">
        <v>0.39254299999999998</v>
      </c>
      <c r="D1727">
        <v>-0.20095399999999999</v>
      </c>
      <c r="E1727">
        <v>0.79966700000000002</v>
      </c>
      <c r="F1727">
        <v>-0.44369999999999998</v>
      </c>
      <c r="G1727">
        <v>-52.177599999999998</v>
      </c>
      <c r="H1727">
        <v>126.4319</v>
      </c>
    </row>
    <row r="1728" spans="1:8" x14ac:dyDescent="0.6">
      <c r="A1728">
        <v>44901</v>
      </c>
      <c r="B1728">
        <v>0.40231699999999998</v>
      </c>
      <c r="C1728">
        <v>0.39434900000000001</v>
      </c>
      <c r="D1728">
        <v>-0.19964899999999999</v>
      </c>
      <c r="E1728">
        <v>0.79962299999999997</v>
      </c>
      <c r="F1728">
        <v>-0.18640000000000001</v>
      </c>
      <c r="G1728">
        <v>-52.307699999999997</v>
      </c>
      <c r="H1728">
        <v>126.41889999999999</v>
      </c>
    </row>
    <row r="1729" spans="1:8" x14ac:dyDescent="0.6">
      <c r="A1729">
        <v>44906</v>
      </c>
      <c r="B1729">
        <v>0.40121400000000002</v>
      </c>
      <c r="C1729">
        <v>0.39595799999999998</v>
      </c>
      <c r="D1729">
        <v>-0.19861799999999999</v>
      </c>
      <c r="E1729">
        <v>0.79963899999999999</v>
      </c>
      <c r="F1729">
        <v>7.7999999999999996E-3</v>
      </c>
      <c r="G1729">
        <v>-52.431399999999996</v>
      </c>
      <c r="H1729">
        <v>126.449</v>
      </c>
    </row>
    <row r="1730" spans="1:8" x14ac:dyDescent="0.6">
      <c r="A1730">
        <v>44910</v>
      </c>
      <c r="B1730">
        <v>0.40000400000000003</v>
      </c>
      <c r="C1730">
        <v>0.397316</v>
      </c>
      <c r="D1730">
        <v>-0.197847</v>
      </c>
      <c r="E1730">
        <v>0.799763</v>
      </c>
      <c r="F1730">
        <v>0.13189999999999999</v>
      </c>
      <c r="G1730">
        <v>-52.541699999999999</v>
      </c>
      <c r="H1730">
        <v>126.53230000000001</v>
      </c>
    </row>
    <row r="1731" spans="1:8" x14ac:dyDescent="0.6">
      <c r="A1731">
        <v>44915</v>
      </c>
      <c r="B1731">
        <v>0.39867599999999997</v>
      </c>
      <c r="C1731">
        <v>0.39844400000000002</v>
      </c>
      <c r="D1731">
        <v>-0.197328</v>
      </c>
      <c r="E1731">
        <v>0.79999299999999995</v>
      </c>
      <c r="F1731">
        <v>0.18740000000000001</v>
      </c>
      <c r="G1731">
        <v>-52.640599999999999</v>
      </c>
      <c r="H1731">
        <v>126.6698</v>
      </c>
    </row>
    <row r="1732" spans="1:8" x14ac:dyDescent="0.6">
      <c r="A1732">
        <v>44920</v>
      </c>
      <c r="B1732">
        <v>0.39719399999999999</v>
      </c>
      <c r="C1732">
        <v>0.39944099999999999</v>
      </c>
      <c r="D1732">
        <v>-0.197072</v>
      </c>
      <c r="E1732">
        <v>0.80029600000000001</v>
      </c>
      <c r="F1732">
        <v>0.17860000000000001</v>
      </c>
      <c r="G1732">
        <v>-52.739800000000002</v>
      </c>
      <c r="H1732">
        <v>126.86150000000001</v>
      </c>
    </row>
    <row r="1733" spans="1:8" x14ac:dyDescent="0.6">
      <c r="A1733">
        <v>44925</v>
      </c>
      <c r="B1733">
        <v>0.39558199999999999</v>
      </c>
      <c r="C1733">
        <v>0.40045700000000001</v>
      </c>
      <c r="D1733">
        <v>-0.19700000000000001</v>
      </c>
      <c r="E1733">
        <v>0.80060500000000001</v>
      </c>
      <c r="F1733">
        <v>0.13220000000000001</v>
      </c>
      <c r="G1733">
        <v>-52.851700000000001</v>
      </c>
      <c r="H1733">
        <v>127.08759999999999</v>
      </c>
    </row>
    <row r="1734" spans="1:8" x14ac:dyDescent="0.6">
      <c r="A1734">
        <v>44930</v>
      </c>
      <c r="B1734">
        <v>0.39383699999999999</v>
      </c>
      <c r="C1734">
        <v>0.40156599999999998</v>
      </c>
      <c r="D1734">
        <v>-0.19708500000000001</v>
      </c>
      <c r="E1734">
        <v>0.80088800000000004</v>
      </c>
      <c r="F1734">
        <v>5.8900000000000001E-2</v>
      </c>
      <c r="G1734">
        <v>-52.983199999999997</v>
      </c>
      <c r="H1734">
        <v>127.34139999999999</v>
      </c>
    </row>
    <row r="1735" spans="1:8" x14ac:dyDescent="0.6">
      <c r="A1735">
        <v>44935</v>
      </c>
      <c r="B1735">
        <v>0.39195999999999998</v>
      </c>
      <c r="C1735">
        <v>0.40284399999999998</v>
      </c>
      <c r="D1735">
        <v>-0.19725799999999999</v>
      </c>
      <c r="E1735">
        <v>0.80112499999999998</v>
      </c>
      <c r="F1735">
        <v>-2.4899999999999999E-2</v>
      </c>
      <c r="G1735">
        <v>-53.1389</v>
      </c>
      <c r="H1735">
        <v>127.6135</v>
      </c>
    </row>
    <row r="1736" spans="1:8" x14ac:dyDescent="0.6">
      <c r="A1736">
        <v>44940</v>
      </c>
      <c r="B1736">
        <v>0.38991100000000001</v>
      </c>
      <c r="C1736">
        <v>0.40428900000000001</v>
      </c>
      <c r="D1736">
        <v>-0.19749700000000001</v>
      </c>
      <c r="E1736">
        <v>0.80133799999999999</v>
      </c>
      <c r="F1736">
        <v>-0.1205</v>
      </c>
      <c r="G1736">
        <v>-53.317300000000003</v>
      </c>
      <c r="H1736">
        <v>127.91079999999999</v>
      </c>
    </row>
    <row r="1737" spans="1:8" x14ac:dyDescent="0.6">
      <c r="A1737">
        <v>44945</v>
      </c>
      <c r="B1737">
        <v>0.38769999999999999</v>
      </c>
      <c r="C1737">
        <v>0.405833</v>
      </c>
      <c r="D1737">
        <v>-0.19775000000000001</v>
      </c>
      <c r="E1737">
        <v>0.80156799999999995</v>
      </c>
      <c r="F1737">
        <v>-0.2261</v>
      </c>
      <c r="G1737">
        <v>-53.508099999999999</v>
      </c>
      <c r="H1737">
        <v>128.2336</v>
      </c>
    </row>
    <row r="1738" spans="1:8" x14ac:dyDescent="0.6">
      <c r="A1738">
        <v>44950</v>
      </c>
      <c r="B1738">
        <v>0.385299</v>
      </c>
      <c r="C1738">
        <v>0.40741899999999998</v>
      </c>
      <c r="D1738">
        <v>-0.19808600000000001</v>
      </c>
      <c r="E1738">
        <v>0.80183800000000005</v>
      </c>
      <c r="F1738">
        <v>-0.36049999999999999</v>
      </c>
      <c r="G1738">
        <v>-53.708199999999998</v>
      </c>
      <c r="H1738">
        <v>128.5966</v>
      </c>
    </row>
    <row r="1739" spans="1:8" x14ac:dyDescent="0.6">
      <c r="A1739">
        <v>44955</v>
      </c>
      <c r="B1739">
        <v>0.38281700000000002</v>
      </c>
      <c r="C1739">
        <v>0.40904800000000002</v>
      </c>
      <c r="D1739">
        <v>-0.198435</v>
      </c>
      <c r="E1739">
        <v>0.80211100000000002</v>
      </c>
      <c r="F1739">
        <v>-0.50329999999999997</v>
      </c>
      <c r="G1739">
        <v>-53.913899999999998</v>
      </c>
      <c r="H1739">
        <v>128.97470000000001</v>
      </c>
    </row>
    <row r="1740" spans="1:8" x14ac:dyDescent="0.6">
      <c r="A1740">
        <v>44960</v>
      </c>
      <c r="B1740">
        <v>0.380328</v>
      </c>
      <c r="C1740">
        <v>0.410854</v>
      </c>
      <c r="D1740">
        <v>-0.19870699999999999</v>
      </c>
      <c r="E1740">
        <v>0.80230500000000005</v>
      </c>
      <c r="F1740">
        <v>-0.62139999999999995</v>
      </c>
      <c r="G1740">
        <v>-54.1357</v>
      </c>
      <c r="H1740">
        <v>129.33760000000001</v>
      </c>
    </row>
    <row r="1741" spans="1:8" x14ac:dyDescent="0.6">
      <c r="A1741">
        <v>44965</v>
      </c>
      <c r="B1741">
        <v>0.37787700000000002</v>
      </c>
      <c r="C1741">
        <v>0.41286699999999998</v>
      </c>
      <c r="D1741">
        <v>-0.198854</v>
      </c>
      <c r="E1741">
        <v>0.80239300000000002</v>
      </c>
      <c r="F1741">
        <v>-0.70050000000000001</v>
      </c>
      <c r="G1741">
        <v>-54.3752</v>
      </c>
      <c r="H1741">
        <v>129.6711</v>
      </c>
    </row>
    <row r="1742" spans="1:8" x14ac:dyDescent="0.6">
      <c r="A1742">
        <v>44970</v>
      </c>
      <c r="B1742">
        <v>0.37551800000000002</v>
      </c>
      <c r="C1742">
        <v>0.414798</v>
      </c>
      <c r="D1742">
        <v>-0.19887099999999999</v>
      </c>
      <c r="E1742">
        <v>0.80249999999999999</v>
      </c>
      <c r="F1742">
        <v>-0.76090000000000002</v>
      </c>
      <c r="G1742">
        <v>-54.598300000000002</v>
      </c>
      <c r="H1742">
        <v>129.98609999999999</v>
      </c>
    </row>
    <row r="1743" spans="1:8" x14ac:dyDescent="0.6">
      <c r="A1743">
        <v>44975</v>
      </c>
      <c r="B1743">
        <v>0.37330999999999998</v>
      </c>
      <c r="C1743">
        <v>0.41666300000000001</v>
      </c>
      <c r="D1743">
        <v>-0.19869100000000001</v>
      </c>
      <c r="E1743">
        <v>0.80260900000000002</v>
      </c>
      <c r="F1743">
        <v>-0.78410000000000002</v>
      </c>
      <c r="G1743">
        <v>-54.803699999999999</v>
      </c>
      <c r="H1743">
        <v>130.2647</v>
      </c>
    </row>
    <row r="1744" spans="1:8" x14ac:dyDescent="0.6">
      <c r="A1744">
        <v>44980</v>
      </c>
      <c r="B1744">
        <v>0.37124299999999999</v>
      </c>
      <c r="C1744">
        <v>0.41848099999999999</v>
      </c>
      <c r="D1744">
        <v>-0.19833400000000001</v>
      </c>
      <c r="E1744">
        <v>0.80271000000000003</v>
      </c>
      <c r="F1744">
        <v>-0.77180000000000004</v>
      </c>
      <c r="G1744">
        <v>-54.994599999999998</v>
      </c>
      <c r="H1744">
        <v>130.50790000000001</v>
      </c>
    </row>
    <row r="1745" spans="1:8" x14ac:dyDescent="0.6">
      <c r="A1745">
        <v>44985</v>
      </c>
      <c r="B1745">
        <v>0.36931399999999998</v>
      </c>
      <c r="C1745">
        <v>0.420182</v>
      </c>
      <c r="D1745">
        <v>-0.197792</v>
      </c>
      <c r="E1745">
        <v>0.80284500000000003</v>
      </c>
      <c r="F1745">
        <v>-0.72899999999999998</v>
      </c>
      <c r="G1745">
        <v>-55.162599999999998</v>
      </c>
      <c r="H1745">
        <v>130.7208</v>
      </c>
    </row>
    <row r="1746" spans="1:8" x14ac:dyDescent="0.6">
      <c r="A1746">
        <v>44990</v>
      </c>
      <c r="B1746">
        <v>0.36747099999999999</v>
      </c>
      <c r="C1746">
        <v>0.42179800000000001</v>
      </c>
      <c r="D1746">
        <v>-0.197128</v>
      </c>
      <c r="E1746">
        <v>0.80300700000000003</v>
      </c>
      <c r="F1746">
        <v>-0.66679999999999995</v>
      </c>
      <c r="G1746">
        <v>-55.314700000000002</v>
      </c>
      <c r="H1746">
        <v>130.91489999999999</v>
      </c>
    </row>
    <row r="1747" spans="1:8" x14ac:dyDescent="0.6">
      <c r="A1747">
        <v>44995</v>
      </c>
      <c r="B1747">
        <v>0.36568600000000001</v>
      </c>
      <c r="C1747">
        <v>0.42333700000000002</v>
      </c>
      <c r="D1747">
        <v>-0.196376</v>
      </c>
      <c r="E1747">
        <v>0.80319600000000002</v>
      </c>
      <c r="F1747">
        <v>-0.59279999999999999</v>
      </c>
      <c r="G1747">
        <v>-55.453699999999998</v>
      </c>
      <c r="H1747">
        <v>131.09729999999999</v>
      </c>
    </row>
    <row r="1748" spans="1:8" x14ac:dyDescent="0.6">
      <c r="A1748">
        <v>44999</v>
      </c>
      <c r="B1748">
        <v>0.363875</v>
      </c>
      <c r="C1748">
        <v>0.42491800000000002</v>
      </c>
      <c r="D1748">
        <v>-0.195572</v>
      </c>
      <c r="E1748">
        <v>0.80337999999999998</v>
      </c>
      <c r="F1748">
        <v>-0.50970000000000004</v>
      </c>
      <c r="G1748">
        <v>-55.595500000000001</v>
      </c>
      <c r="H1748">
        <v>131.27780000000001</v>
      </c>
    </row>
    <row r="1749" spans="1:8" x14ac:dyDescent="0.6">
      <c r="A1749">
        <v>45004</v>
      </c>
      <c r="B1749">
        <v>0.362041</v>
      </c>
      <c r="C1749">
        <v>0.42654799999999998</v>
      </c>
      <c r="D1749">
        <v>-0.19469900000000001</v>
      </c>
      <c r="E1749">
        <v>0.80355600000000005</v>
      </c>
      <c r="F1749">
        <v>-0.4138</v>
      </c>
      <c r="G1749">
        <v>-55.739800000000002</v>
      </c>
      <c r="H1749">
        <v>131.45359999999999</v>
      </c>
    </row>
    <row r="1750" spans="1:8" x14ac:dyDescent="0.6">
      <c r="A1750">
        <v>45009</v>
      </c>
      <c r="B1750">
        <v>0.36013299999999998</v>
      </c>
      <c r="C1750">
        <v>0.42827700000000002</v>
      </c>
      <c r="D1750">
        <v>-0.193768</v>
      </c>
      <c r="E1750">
        <v>0.80371999999999999</v>
      </c>
      <c r="F1750">
        <v>-0.30769999999999997</v>
      </c>
      <c r="G1750">
        <v>-55.893099999999997</v>
      </c>
      <c r="H1750">
        <v>131.63229999999999</v>
      </c>
    </row>
    <row r="1751" spans="1:8" x14ac:dyDescent="0.6">
      <c r="A1751">
        <v>45014</v>
      </c>
      <c r="B1751">
        <v>0.358157</v>
      </c>
      <c r="C1751">
        <v>0.430085</v>
      </c>
      <c r="D1751">
        <v>-0.19275200000000001</v>
      </c>
      <c r="E1751">
        <v>0.80388099999999996</v>
      </c>
      <c r="F1751">
        <v>-0.18790000000000001</v>
      </c>
      <c r="G1751">
        <v>-56.052</v>
      </c>
      <c r="H1751">
        <v>131.81120000000001</v>
      </c>
    </row>
    <row r="1752" spans="1:8" x14ac:dyDescent="0.6">
      <c r="A1752">
        <v>45019</v>
      </c>
      <c r="B1752">
        <v>0.356103</v>
      </c>
      <c r="C1752">
        <v>0.431728</v>
      </c>
      <c r="D1752">
        <v>-0.19169700000000001</v>
      </c>
      <c r="E1752">
        <v>0.80416500000000002</v>
      </c>
      <c r="F1752">
        <v>-8.6199999999999999E-2</v>
      </c>
      <c r="G1752">
        <v>-56.190199999999997</v>
      </c>
      <c r="H1752">
        <v>132.01599999999999</v>
      </c>
    </row>
    <row r="1753" spans="1:8" x14ac:dyDescent="0.6">
      <c r="A1753">
        <v>45024</v>
      </c>
      <c r="B1753">
        <v>0.35395100000000002</v>
      </c>
      <c r="C1753">
        <v>0.43341600000000002</v>
      </c>
      <c r="D1753">
        <v>-0.19056000000000001</v>
      </c>
      <c r="E1753">
        <v>0.804477</v>
      </c>
      <c r="F1753">
        <v>2.23E-2</v>
      </c>
      <c r="G1753">
        <v>-56.33</v>
      </c>
      <c r="H1753">
        <v>132.2303</v>
      </c>
    </row>
    <row r="1754" spans="1:8" x14ac:dyDescent="0.6">
      <c r="A1754">
        <v>45029</v>
      </c>
      <c r="B1754">
        <v>0.35166599999999998</v>
      </c>
      <c r="C1754">
        <v>0.435143</v>
      </c>
      <c r="D1754">
        <v>-0.18939900000000001</v>
      </c>
      <c r="E1754">
        <v>0.80482100000000001</v>
      </c>
      <c r="F1754">
        <v>0.1235</v>
      </c>
      <c r="G1754">
        <v>-56.473999999999997</v>
      </c>
      <c r="H1754">
        <v>132.46610000000001</v>
      </c>
    </row>
    <row r="1755" spans="1:8" x14ac:dyDescent="0.6">
      <c r="A1755">
        <v>45034</v>
      </c>
      <c r="B1755">
        <v>0.34929100000000002</v>
      </c>
      <c r="C1755">
        <v>0.43688199999999999</v>
      </c>
      <c r="D1755">
        <v>-0.18821099999999999</v>
      </c>
      <c r="E1755">
        <v>0.80519200000000002</v>
      </c>
      <c r="F1755">
        <v>0.2203</v>
      </c>
      <c r="G1755">
        <v>-56.6188</v>
      </c>
      <c r="H1755">
        <v>132.71680000000001</v>
      </c>
    </row>
    <row r="1756" spans="1:8" x14ac:dyDescent="0.6">
      <c r="A1756">
        <v>45039</v>
      </c>
      <c r="B1756">
        <v>0.34681899999999999</v>
      </c>
      <c r="C1756">
        <v>0.43844</v>
      </c>
      <c r="D1756">
        <v>-0.18709400000000001</v>
      </c>
      <c r="E1756">
        <v>0.80567299999999997</v>
      </c>
      <c r="F1756">
        <v>0.27779999999999999</v>
      </c>
      <c r="G1756">
        <v>-56.7468</v>
      </c>
      <c r="H1756">
        <v>133.00649999999999</v>
      </c>
    </row>
    <row r="1757" spans="1:8" x14ac:dyDescent="0.6">
      <c r="A1757">
        <v>45044</v>
      </c>
      <c r="B1757">
        <v>0.34428300000000001</v>
      </c>
      <c r="C1757">
        <v>0.440023</v>
      </c>
      <c r="D1757">
        <v>-0.18598200000000001</v>
      </c>
      <c r="E1757">
        <v>0.80615599999999998</v>
      </c>
      <c r="F1757">
        <v>0.32919999999999999</v>
      </c>
      <c r="G1757">
        <v>-56.878700000000002</v>
      </c>
      <c r="H1757">
        <v>133.30770000000001</v>
      </c>
    </row>
    <row r="1758" spans="1:8" x14ac:dyDescent="0.6">
      <c r="A1758">
        <v>45049</v>
      </c>
      <c r="B1758">
        <v>0.34161000000000002</v>
      </c>
      <c r="C1758">
        <v>0.44173000000000001</v>
      </c>
      <c r="D1758">
        <v>-0.18496000000000001</v>
      </c>
      <c r="E1758">
        <v>0.80659499999999995</v>
      </c>
      <c r="F1758">
        <v>0.36230000000000001</v>
      </c>
      <c r="G1758">
        <v>-57.0306</v>
      </c>
      <c r="H1758">
        <v>133.63339999999999</v>
      </c>
    </row>
    <row r="1759" spans="1:8" x14ac:dyDescent="0.6">
      <c r="A1759">
        <v>45054</v>
      </c>
      <c r="B1759">
        <v>0.33888200000000002</v>
      </c>
      <c r="C1759">
        <v>0.443444</v>
      </c>
      <c r="D1759">
        <v>-0.18398999999999999</v>
      </c>
      <c r="E1759">
        <v>0.80702600000000002</v>
      </c>
      <c r="F1759">
        <v>0.38069999999999998</v>
      </c>
      <c r="G1759">
        <v>-57.187100000000001</v>
      </c>
      <c r="H1759">
        <v>133.97380000000001</v>
      </c>
    </row>
    <row r="1760" spans="1:8" x14ac:dyDescent="0.6">
      <c r="A1760">
        <v>45059</v>
      </c>
      <c r="B1760">
        <v>0.336144</v>
      </c>
      <c r="C1760">
        <v>0.44495899999999999</v>
      </c>
      <c r="D1760">
        <v>-0.18307899999999999</v>
      </c>
      <c r="E1760">
        <v>0.80754400000000004</v>
      </c>
      <c r="F1760">
        <v>0.36830000000000002</v>
      </c>
      <c r="G1760">
        <v>-57.323399999999999</v>
      </c>
      <c r="H1760">
        <v>134.33770000000001</v>
      </c>
    </row>
    <row r="1761" spans="1:8" x14ac:dyDescent="0.6">
      <c r="A1761">
        <v>45064</v>
      </c>
      <c r="B1761">
        <v>0.33335999999999999</v>
      </c>
      <c r="C1761">
        <v>0.44642599999999999</v>
      </c>
      <c r="D1761">
        <v>-0.18224099999999999</v>
      </c>
      <c r="E1761">
        <v>0.80807899999999999</v>
      </c>
      <c r="F1761">
        <v>0.33329999999999999</v>
      </c>
      <c r="G1761">
        <v>-57.457999999999998</v>
      </c>
      <c r="H1761">
        <v>134.72110000000001</v>
      </c>
    </row>
    <row r="1762" spans="1:8" x14ac:dyDescent="0.6">
      <c r="A1762">
        <v>45069</v>
      </c>
      <c r="B1762">
        <v>0.33047799999999999</v>
      </c>
      <c r="C1762">
        <v>0.44795600000000002</v>
      </c>
      <c r="D1762">
        <v>-0.18148</v>
      </c>
      <c r="E1762">
        <v>0.80858699999999994</v>
      </c>
      <c r="F1762">
        <v>0.27889999999999998</v>
      </c>
      <c r="G1762">
        <v>-57.604799999999997</v>
      </c>
      <c r="H1762">
        <v>135.1266</v>
      </c>
    </row>
    <row r="1763" spans="1:8" x14ac:dyDescent="0.6">
      <c r="A1763">
        <v>45074</v>
      </c>
      <c r="B1763">
        <v>0.32753900000000002</v>
      </c>
      <c r="C1763">
        <v>0.44941399999999998</v>
      </c>
      <c r="D1763">
        <v>-0.180809</v>
      </c>
      <c r="E1763">
        <v>0.80912399999999995</v>
      </c>
      <c r="F1763">
        <v>0.1951</v>
      </c>
      <c r="G1763">
        <v>-57.747700000000002</v>
      </c>
      <c r="H1763">
        <v>135.55760000000001</v>
      </c>
    </row>
    <row r="1764" spans="1:8" x14ac:dyDescent="0.6">
      <c r="A1764">
        <v>45079</v>
      </c>
      <c r="B1764">
        <v>0.32450600000000002</v>
      </c>
      <c r="C1764">
        <v>0.45080799999999999</v>
      </c>
      <c r="D1764">
        <v>-0.18027799999999999</v>
      </c>
      <c r="E1764">
        <v>0.80968899999999999</v>
      </c>
      <c r="F1764">
        <v>6.9599999999999995E-2</v>
      </c>
      <c r="G1764">
        <v>-57.890099999999997</v>
      </c>
      <c r="H1764">
        <v>136.02590000000001</v>
      </c>
    </row>
    <row r="1765" spans="1:8" x14ac:dyDescent="0.6">
      <c r="A1765">
        <v>45084</v>
      </c>
      <c r="B1765">
        <v>0.32141799999999998</v>
      </c>
      <c r="C1765">
        <v>0.45216400000000001</v>
      </c>
      <c r="D1765">
        <v>-0.17985100000000001</v>
      </c>
      <c r="E1765">
        <v>0.81025899999999995</v>
      </c>
      <c r="F1765">
        <v>-8.5500000000000007E-2</v>
      </c>
      <c r="G1765">
        <v>-58.033099999999997</v>
      </c>
      <c r="H1765">
        <v>136.5188</v>
      </c>
    </row>
    <row r="1766" spans="1:8" x14ac:dyDescent="0.6">
      <c r="A1766">
        <v>45088</v>
      </c>
      <c r="B1766">
        <v>0.31823000000000001</v>
      </c>
      <c r="C1766">
        <v>0.45316400000000001</v>
      </c>
      <c r="D1766">
        <v>-0.17969099999999999</v>
      </c>
      <c r="E1766">
        <v>0.81099399999999999</v>
      </c>
      <c r="F1766">
        <v>-0.33150000000000002</v>
      </c>
      <c r="G1766">
        <v>-58.145600000000002</v>
      </c>
      <c r="H1766">
        <v>137.0847</v>
      </c>
    </row>
    <row r="1767" spans="1:8" x14ac:dyDescent="0.6">
      <c r="A1767">
        <v>45093</v>
      </c>
      <c r="B1767">
        <v>0.31501200000000001</v>
      </c>
      <c r="C1767">
        <v>0.454123</v>
      </c>
      <c r="D1767">
        <v>-0.179623</v>
      </c>
      <c r="E1767">
        <v>0.81172800000000001</v>
      </c>
      <c r="F1767">
        <v>-0.60270000000000001</v>
      </c>
      <c r="G1767">
        <v>-58.256999999999998</v>
      </c>
      <c r="H1767">
        <v>137.66980000000001</v>
      </c>
    </row>
    <row r="1768" spans="1:8" x14ac:dyDescent="0.6">
      <c r="A1768">
        <v>45098</v>
      </c>
      <c r="B1768">
        <v>0.311755</v>
      </c>
      <c r="C1768">
        <v>0.45516299999999998</v>
      </c>
      <c r="D1768">
        <v>-0.179644</v>
      </c>
      <c r="E1768">
        <v>0.81239899999999998</v>
      </c>
      <c r="F1768">
        <v>-0.88900000000000001</v>
      </c>
      <c r="G1768">
        <v>-58.381399999999999</v>
      </c>
      <c r="H1768">
        <v>138.26650000000001</v>
      </c>
    </row>
    <row r="1769" spans="1:8" x14ac:dyDescent="0.6">
      <c r="A1769">
        <v>45103</v>
      </c>
      <c r="B1769">
        <v>0.30847799999999997</v>
      </c>
      <c r="C1769">
        <v>0.45614199999999999</v>
      </c>
      <c r="D1769">
        <v>-0.179757</v>
      </c>
      <c r="E1769">
        <v>0.81307499999999999</v>
      </c>
      <c r="F1769">
        <v>-1.2016</v>
      </c>
      <c r="G1769">
        <v>-58.501899999999999</v>
      </c>
      <c r="H1769">
        <v>138.88229999999999</v>
      </c>
    </row>
    <row r="1770" spans="1:8" x14ac:dyDescent="0.6">
      <c r="A1770">
        <v>45108</v>
      </c>
      <c r="B1770">
        <v>0.30517300000000003</v>
      </c>
      <c r="C1770">
        <v>0.45699400000000001</v>
      </c>
      <c r="D1770">
        <v>-0.17998600000000001</v>
      </c>
      <c r="E1770">
        <v>0.81379299999999999</v>
      </c>
      <c r="F1770">
        <v>-1.5516000000000001</v>
      </c>
      <c r="G1770">
        <v>-58.610999999999997</v>
      </c>
      <c r="H1770">
        <v>139.52629999999999</v>
      </c>
    </row>
    <row r="1771" spans="1:8" x14ac:dyDescent="0.6">
      <c r="A1771">
        <v>45113</v>
      </c>
      <c r="B1771">
        <v>0.30186299999999999</v>
      </c>
      <c r="C1771">
        <v>0.45774100000000001</v>
      </c>
      <c r="D1771">
        <v>-0.180308</v>
      </c>
      <c r="E1771">
        <v>0.81453600000000004</v>
      </c>
      <c r="F1771">
        <v>-1.9298999999999999</v>
      </c>
      <c r="G1771">
        <v>-58.71</v>
      </c>
      <c r="H1771">
        <v>140.18969999999999</v>
      </c>
    </row>
    <row r="1772" spans="1:8" x14ac:dyDescent="0.6">
      <c r="A1772">
        <v>45118</v>
      </c>
      <c r="B1772">
        <v>0.29854999999999998</v>
      </c>
      <c r="C1772">
        <v>0.45836900000000003</v>
      </c>
      <c r="D1772">
        <v>-0.18071999999999999</v>
      </c>
      <c r="E1772">
        <v>0.81531200000000004</v>
      </c>
      <c r="F1772">
        <v>-2.3367</v>
      </c>
      <c r="G1772">
        <v>-58.796799999999998</v>
      </c>
      <c r="H1772">
        <v>140.8724</v>
      </c>
    </row>
    <row r="1773" spans="1:8" x14ac:dyDescent="0.6">
      <c r="A1773">
        <v>45123</v>
      </c>
      <c r="B1773">
        <v>0.29524499999999998</v>
      </c>
      <c r="C1773">
        <v>0.45881</v>
      </c>
      <c r="D1773">
        <v>-0.181232</v>
      </c>
      <c r="E1773">
        <v>0.81615300000000002</v>
      </c>
      <c r="F1773">
        <v>-2.7776999999999998</v>
      </c>
      <c r="G1773">
        <v>-58.863100000000003</v>
      </c>
      <c r="H1773">
        <v>141.57749999999999</v>
      </c>
    </row>
    <row r="1774" spans="1:8" x14ac:dyDescent="0.6">
      <c r="A1774">
        <v>45128</v>
      </c>
      <c r="B1774">
        <v>0.29192600000000002</v>
      </c>
      <c r="C1774">
        <v>0.45916499999999999</v>
      </c>
      <c r="D1774">
        <v>-0.18182999999999999</v>
      </c>
      <c r="E1774">
        <v>0.81701400000000002</v>
      </c>
      <c r="F1774">
        <v>-3.2439</v>
      </c>
      <c r="G1774">
        <v>-58.920400000000001</v>
      </c>
      <c r="H1774">
        <v>142.30070000000001</v>
      </c>
    </row>
    <row r="1775" spans="1:8" x14ac:dyDescent="0.6">
      <c r="A1775">
        <v>45133</v>
      </c>
      <c r="B1775">
        <v>0.28853899999999999</v>
      </c>
      <c r="C1775">
        <v>0.45939400000000002</v>
      </c>
      <c r="D1775">
        <v>-0.18257000000000001</v>
      </c>
      <c r="E1775">
        <v>0.81792299999999996</v>
      </c>
      <c r="F1775">
        <v>-3.7545000000000002</v>
      </c>
      <c r="G1775">
        <v>-58.965299999999999</v>
      </c>
      <c r="H1775">
        <v>143.06049999999999</v>
      </c>
    </row>
    <row r="1776" spans="1:8" x14ac:dyDescent="0.6">
      <c r="A1776">
        <v>45138</v>
      </c>
      <c r="B1776">
        <v>0.28516399999999997</v>
      </c>
      <c r="C1776">
        <v>0.45955499999999999</v>
      </c>
      <c r="D1776">
        <v>-0.183338</v>
      </c>
      <c r="E1776">
        <v>0.81884400000000002</v>
      </c>
      <c r="F1776">
        <v>-4.2748999999999997</v>
      </c>
      <c r="G1776">
        <v>-59.000399999999999</v>
      </c>
      <c r="H1776">
        <v>143.82570000000001</v>
      </c>
    </row>
    <row r="1777" spans="1:8" x14ac:dyDescent="0.6">
      <c r="A1777">
        <v>45143</v>
      </c>
      <c r="B1777">
        <v>0.281806</v>
      </c>
      <c r="C1777">
        <v>0.459565</v>
      </c>
      <c r="D1777">
        <v>-0.18414</v>
      </c>
      <c r="E1777">
        <v>0.81982100000000002</v>
      </c>
      <c r="F1777">
        <v>-4.8110999999999997</v>
      </c>
      <c r="G1777">
        <v>-59.015300000000003</v>
      </c>
      <c r="H1777">
        <v>144.6</v>
      </c>
    </row>
    <row r="1778" spans="1:8" x14ac:dyDescent="0.6">
      <c r="A1778">
        <v>45148</v>
      </c>
      <c r="B1778">
        <v>0.278478</v>
      </c>
      <c r="C1778">
        <v>0.45951199999999998</v>
      </c>
      <c r="D1778">
        <v>-0.18494099999999999</v>
      </c>
      <c r="E1778">
        <v>0.82080699999999995</v>
      </c>
      <c r="F1778">
        <v>-5.3476999999999997</v>
      </c>
      <c r="G1778">
        <v>-59.0197</v>
      </c>
      <c r="H1778">
        <v>145.37100000000001</v>
      </c>
    </row>
    <row r="1779" spans="1:8" x14ac:dyDescent="0.6">
      <c r="A1779">
        <v>45153</v>
      </c>
      <c r="B1779">
        <v>0.27519500000000002</v>
      </c>
      <c r="C1779">
        <v>0.45946900000000002</v>
      </c>
      <c r="D1779">
        <v>-0.18570400000000001</v>
      </c>
      <c r="E1779">
        <v>0.82176499999999997</v>
      </c>
      <c r="F1779">
        <v>-5.8714000000000004</v>
      </c>
      <c r="G1779">
        <v>-59.021500000000003</v>
      </c>
      <c r="H1779">
        <v>146.12799999999999</v>
      </c>
    </row>
    <row r="1780" spans="1:8" x14ac:dyDescent="0.6">
      <c r="A1780">
        <v>45158</v>
      </c>
      <c r="B1780">
        <v>0.27197300000000002</v>
      </c>
      <c r="C1780">
        <v>0.45943499999999998</v>
      </c>
      <c r="D1780">
        <v>-0.18640000000000001</v>
      </c>
      <c r="E1780">
        <v>0.82269800000000004</v>
      </c>
      <c r="F1780">
        <v>-6.3747999999999996</v>
      </c>
      <c r="G1780">
        <v>-59.0197</v>
      </c>
      <c r="H1780">
        <v>146.86449999999999</v>
      </c>
    </row>
    <row r="1781" spans="1:8" x14ac:dyDescent="0.6">
      <c r="A1781">
        <v>45163</v>
      </c>
      <c r="B1781">
        <v>0.268677</v>
      </c>
      <c r="C1781">
        <v>0.45933200000000002</v>
      </c>
      <c r="D1781">
        <v>-0.18717400000000001</v>
      </c>
      <c r="E1781">
        <v>0.82366300000000003</v>
      </c>
      <c r="F1781">
        <v>-6.9047999999999998</v>
      </c>
      <c r="G1781">
        <v>-59.008899999999997</v>
      </c>
      <c r="H1781">
        <v>147.62649999999999</v>
      </c>
    </row>
    <row r="1782" spans="1:8" x14ac:dyDescent="0.6">
      <c r="A1782">
        <v>45168</v>
      </c>
      <c r="B1782">
        <v>0.26545999999999997</v>
      </c>
      <c r="C1782">
        <v>0.45926800000000001</v>
      </c>
      <c r="D1782">
        <v>-0.18785399999999999</v>
      </c>
      <c r="E1782">
        <v>0.82458600000000004</v>
      </c>
      <c r="F1782">
        <v>-7.4053000000000004</v>
      </c>
      <c r="G1782">
        <v>-58.997799999999998</v>
      </c>
      <c r="H1782">
        <v>148.35980000000001</v>
      </c>
    </row>
    <row r="1783" spans="1:8" x14ac:dyDescent="0.6">
      <c r="A1783">
        <v>45173</v>
      </c>
      <c r="B1783">
        <v>0.26233400000000001</v>
      </c>
      <c r="C1783">
        <v>0.45928400000000003</v>
      </c>
      <c r="D1783">
        <v>-0.18842200000000001</v>
      </c>
      <c r="E1783">
        <v>0.82544799999999996</v>
      </c>
      <c r="F1783">
        <v>-7.8695000000000004</v>
      </c>
      <c r="G1783">
        <v>-58.991199999999999</v>
      </c>
      <c r="H1783">
        <v>149.05879999999999</v>
      </c>
    </row>
    <row r="1784" spans="1:8" x14ac:dyDescent="0.6">
      <c r="A1784">
        <v>45177</v>
      </c>
      <c r="B1784">
        <v>0.259295</v>
      </c>
      <c r="C1784">
        <v>0.45933099999999999</v>
      </c>
      <c r="D1784">
        <v>-0.18888199999999999</v>
      </c>
      <c r="E1784">
        <v>0.82627600000000001</v>
      </c>
      <c r="F1784">
        <v>-8.3018999999999998</v>
      </c>
      <c r="G1784">
        <v>-58.983699999999999</v>
      </c>
      <c r="H1784">
        <v>149.727</v>
      </c>
    </row>
    <row r="1785" spans="1:8" x14ac:dyDescent="0.6">
      <c r="A1785">
        <v>45182</v>
      </c>
      <c r="B1785">
        <v>0.25634699999999999</v>
      </c>
      <c r="C1785">
        <v>0.45940399999999998</v>
      </c>
      <c r="D1785">
        <v>-0.18923300000000001</v>
      </c>
      <c r="E1785">
        <v>0.827075</v>
      </c>
      <c r="F1785">
        <v>-8.7015999999999991</v>
      </c>
      <c r="G1785">
        <v>-58.974800000000002</v>
      </c>
      <c r="H1785">
        <v>150.36359999999999</v>
      </c>
    </row>
    <row r="1786" spans="1:8" x14ac:dyDescent="0.6">
      <c r="A1786">
        <v>45187</v>
      </c>
      <c r="B1786">
        <v>0.25347199999999998</v>
      </c>
      <c r="C1786">
        <v>0.45949000000000001</v>
      </c>
      <c r="D1786">
        <v>-0.18948499999999999</v>
      </c>
      <c r="E1786">
        <v>0.82785500000000001</v>
      </c>
      <c r="F1786">
        <v>-9.0734999999999992</v>
      </c>
      <c r="G1786">
        <v>-58.963700000000003</v>
      </c>
      <c r="H1786">
        <v>150.97399999999999</v>
      </c>
    </row>
    <row r="1787" spans="1:8" x14ac:dyDescent="0.6">
      <c r="A1787">
        <v>45192</v>
      </c>
      <c r="B1787">
        <v>0.25063999999999997</v>
      </c>
      <c r="C1787">
        <v>0.45955600000000002</v>
      </c>
      <c r="D1787">
        <v>-0.18968399999999999</v>
      </c>
      <c r="E1787">
        <v>0.82863500000000001</v>
      </c>
      <c r="F1787">
        <v>-9.4308999999999994</v>
      </c>
      <c r="G1787">
        <v>-58.947299999999998</v>
      </c>
      <c r="H1787">
        <v>151.56989999999999</v>
      </c>
    </row>
    <row r="1788" spans="1:8" x14ac:dyDescent="0.6">
      <c r="A1788">
        <v>45197</v>
      </c>
      <c r="B1788">
        <v>0.247866</v>
      </c>
      <c r="C1788">
        <v>0.45962700000000001</v>
      </c>
      <c r="D1788">
        <v>-0.189807</v>
      </c>
      <c r="E1788">
        <v>0.82940100000000005</v>
      </c>
      <c r="F1788">
        <v>-9.7666000000000004</v>
      </c>
      <c r="G1788">
        <v>-58.9285</v>
      </c>
      <c r="H1788">
        <v>152.14529999999999</v>
      </c>
    </row>
    <row r="1789" spans="1:8" x14ac:dyDescent="0.6">
      <c r="A1789">
        <v>45202</v>
      </c>
      <c r="B1789">
        <v>0.24510799999999999</v>
      </c>
      <c r="C1789">
        <v>0.45973399999999998</v>
      </c>
      <c r="D1789">
        <v>-0.18987899999999999</v>
      </c>
      <c r="E1789">
        <v>0.83014500000000002</v>
      </c>
      <c r="F1789">
        <v>-10.088900000000001</v>
      </c>
      <c r="G1789">
        <v>-58.911799999999999</v>
      </c>
      <c r="H1789">
        <v>152.71010000000001</v>
      </c>
    </row>
    <row r="1790" spans="1:8" x14ac:dyDescent="0.6">
      <c r="A1790">
        <v>45207</v>
      </c>
      <c r="B1790">
        <v>0.24238100000000001</v>
      </c>
      <c r="C1790">
        <v>0.45985599999999999</v>
      </c>
      <c r="D1790">
        <v>-0.189884</v>
      </c>
      <c r="E1790">
        <v>0.83087699999999998</v>
      </c>
      <c r="F1790">
        <v>-10.393700000000001</v>
      </c>
      <c r="G1790">
        <v>-58.894300000000001</v>
      </c>
      <c r="H1790">
        <v>153.2603</v>
      </c>
    </row>
    <row r="1791" spans="1:8" x14ac:dyDescent="0.6">
      <c r="A1791">
        <v>45212</v>
      </c>
      <c r="B1791">
        <v>0.239568</v>
      </c>
      <c r="C1791">
        <v>0.45978000000000002</v>
      </c>
      <c r="D1791">
        <v>-0.18996099999999999</v>
      </c>
      <c r="E1791">
        <v>0.83171600000000001</v>
      </c>
      <c r="F1791">
        <v>-10.7288</v>
      </c>
      <c r="G1791">
        <v>-58.851500000000001</v>
      </c>
      <c r="H1791">
        <v>153.84</v>
      </c>
    </row>
    <row r="1792" spans="1:8" x14ac:dyDescent="0.6">
      <c r="A1792">
        <v>45217</v>
      </c>
      <c r="B1792">
        <v>0.23677999999999999</v>
      </c>
      <c r="C1792">
        <v>0.45971200000000001</v>
      </c>
      <c r="D1792">
        <v>-0.18995000000000001</v>
      </c>
      <c r="E1792">
        <v>0.83255400000000002</v>
      </c>
      <c r="F1792">
        <v>-11.0427</v>
      </c>
      <c r="G1792">
        <v>-58.8065</v>
      </c>
      <c r="H1792">
        <v>154.40350000000001</v>
      </c>
    </row>
    <row r="1793" spans="1:8" x14ac:dyDescent="0.6">
      <c r="A1793">
        <v>45222</v>
      </c>
      <c r="B1793">
        <v>0.23400799999999999</v>
      </c>
      <c r="C1793">
        <v>0.45970499999999997</v>
      </c>
      <c r="D1793">
        <v>-0.18984799999999999</v>
      </c>
      <c r="E1793">
        <v>0.83336500000000002</v>
      </c>
      <c r="F1793">
        <v>-11.3345</v>
      </c>
      <c r="G1793">
        <v>-58.765900000000002</v>
      </c>
      <c r="H1793">
        <v>154.95160000000001</v>
      </c>
    </row>
    <row r="1794" spans="1:8" x14ac:dyDescent="0.6">
      <c r="A1794">
        <v>45227</v>
      </c>
      <c r="B1794">
        <v>0.231238</v>
      </c>
      <c r="C1794">
        <v>0.45972299999999999</v>
      </c>
      <c r="D1794">
        <v>-0.18968699999999999</v>
      </c>
      <c r="E1794">
        <v>0.83416500000000005</v>
      </c>
      <c r="F1794">
        <v>-11.6127</v>
      </c>
      <c r="G1794">
        <v>-58.725999999999999</v>
      </c>
      <c r="H1794">
        <v>155.49080000000001</v>
      </c>
    </row>
    <row r="1795" spans="1:8" x14ac:dyDescent="0.6">
      <c r="A1795">
        <v>45232</v>
      </c>
      <c r="B1795">
        <v>0.22841</v>
      </c>
      <c r="C1795">
        <v>0.45983299999999999</v>
      </c>
      <c r="D1795">
        <v>-0.18951200000000001</v>
      </c>
      <c r="E1795">
        <v>0.83492200000000005</v>
      </c>
      <c r="F1795">
        <v>-11.8908</v>
      </c>
      <c r="G1795">
        <v>-58.695999999999998</v>
      </c>
      <c r="H1795">
        <v>156.03729999999999</v>
      </c>
    </row>
    <row r="1796" spans="1:8" x14ac:dyDescent="0.6">
      <c r="A1796">
        <v>45237</v>
      </c>
      <c r="B1796">
        <v>0.22558900000000001</v>
      </c>
      <c r="C1796">
        <v>0.45997199999999999</v>
      </c>
      <c r="D1796">
        <v>-0.18928700000000001</v>
      </c>
      <c r="E1796">
        <v>0.83566399999999996</v>
      </c>
      <c r="F1796">
        <v>-12.1572</v>
      </c>
      <c r="G1796">
        <v>-58.667700000000004</v>
      </c>
      <c r="H1796">
        <v>156.57560000000001</v>
      </c>
    </row>
    <row r="1797" spans="1:8" x14ac:dyDescent="0.6">
      <c r="A1797">
        <v>45242</v>
      </c>
      <c r="B1797">
        <v>0.22280800000000001</v>
      </c>
      <c r="C1797">
        <v>0.46007199999999998</v>
      </c>
      <c r="D1797">
        <v>-0.189001</v>
      </c>
      <c r="E1797">
        <v>0.83641900000000002</v>
      </c>
      <c r="F1797">
        <v>-12.4078</v>
      </c>
      <c r="G1797">
        <v>-58.6327</v>
      </c>
      <c r="H1797">
        <v>157.09909999999999</v>
      </c>
    </row>
    <row r="1798" spans="1:8" x14ac:dyDescent="0.6">
      <c r="A1798">
        <v>45247</v>
      </c>
      <c r="B1798">
        <v>0.22003600000000001</v>
      </c>
      <c r="C1798">
        <v>0.46017999999999998</v>
      </c>
      <c r="D1798">
        <v>-0.188665</v>
      </c>
      <c r="E1798">
        <v>0.83716900000000005</v>
      </c>
      <c r="F1798">
        <v>-12.6469</v>
      </c>
      <c r="G1798">
        <v>-58.596899999999998</v>
      </c>
      <c r="H1798">
        <v>157.61429999999999</v>
      </c>
    </row>
    <row r="1799" spans="1:8" x14ac:dyDescent="0.6">
      <c r="A1799">
        <v>45252</v>
      </c>
      <c r="B1799">
        <v>0.21718999999999999</v>
      </c>
      <c r="C1799">
        <v>0.46022200000000002</v>
      </c>
      <c r="D1799">
        <v>-0.18837499999999999</v>
      </c>
      <c r="E1799">
        <v>0.83795399999999998</v>
      </c>
      <c r="F1799">
        <v>-12.9032</v>
      </c>
      <c r="G1799">
        <v>-58.552300000000002</v>
      </c>
      <c r="H1799">
        <v>158.14859999999999</v>
      </c>
    </row>
    <row r="1800" spans="1:8" x14ac:dyDescent="0.6">
      <c r="A1800">
        <v>45257</v>
      </c>
      <c r="B1800">
        <v>0.214369</v>
      </c>
      <c r="C1800">
        <v>0.46025199999999999</v>
      </c>
      <c r="D1800">
        <v>-0.188059</v>
      </c>
      <c r="E1800">
        <v>0.83873399999999998</v>
      </c>
      <c r="F1800">
        <v>-13.151300000000001</v>
      </c>
      <c r="G1800">
        <v>-58.505099999999999</v>
      </c>
      <c r="H1800">
        <v>158.67420000000001</v>
      </c>
    </row>
    <row r="1801" spans="1:8" x14ac:dyDescent="0.6">
      <c r="A1801">
        <v>45262</v>
      </c>
      <c r="B1801">
        <v>0.21159600000000001</v>
      </c>
      <c r="C1801">
        <v>0.46020899999999998</v>
      </c>
      <c r="D1801">
        <v>-0.18770600000000001</v>
      </c>
      <c r="E1801">
        <v>0.83954099999999998</v>
      </c>
      <c r="F1801">
        <v>-13.387499999999999</v>
      </c>
      <c r="G1801">
        <v>-58.447899999999997</v>
      </c>
      <c r="H1801">
        <v>159.1857</v>
      </c>
    </row>
    <row r="1802" spans="1:8" x14ac:dyDescent="0.6">
      <c r="A1802">
        <v>45266</v>
      </c>
      <c r="B1802">
        <v>0.20885699999999999</v>
      </c>
      <c r="C1802">
        <v>0.46014699999999997</v>
      </c>
      <c r="D1802">
        <v>-0.187331</v>
      </c>
      <c r="E1802">
        <v>0.84034399999999998</v>
      </c>
      <c r="F1802">
        <v>-13.614699999999999</v>
      </c>
      <c r="G1802">
        <v>-58.387700000000002</v>
      </c>
      <c r="H1802">
        <v>159.68680000000001</v>
      </c>
    </row>
    <row r="1803" spans="1:8" x14ac:dyDescent="0.6">
      <c r="A1803">
        <v>45271</v>
      </c>
      <c r="B1803">
        <v>0.20611399999999999</v>
      </c>
      <c r="C1803">
        <v>0.46004800000000001</v>
      </c>
      <c r="D1803">
        <v>-0.186969</v>
      </c>
      <c r="E1803">
        <v>0.84115600000000001</v>
      </c>
      <c r="F1803">
        <v>-13.8443</v>
      </c>
      <c r="G1803">
        <v>-58.322499999999998</v>
      </c>
      <c r="H1803">
        <v>160.18889999999999</v>
      </c>
    </row>
    <row r="1804" spans="1:8" x14ac:dyDescent="0.6">
      <c r="A1804">
        <v>45276</v>
      </c>
      <c r="B1804">
        <v>0.203399</v>
      </c>
      <c r="C1804">
        <v>0.45992</v>
      </c>
      <c r="D1804">
        <v>-0.18659100000000001</v>
      </c>
      <c r="E1804">
        <v>0.84197</v>
      </c>
      <c r="F1804">
        <v>-14.0664</v>
      </c>
      <c r="G1804">
        <v>-58.253300000000003</v>
      </c>
      <c r="H1804">
        <v>160.68190000000001</v>
      </c>
    </row>
    <row r="1805" spans="1:8" x14ac:dyDescent="0.6">
      <c r="A1805">
        <v>45281</v>
      </c>
      <c r="B1805">
        <v>0.20064699999999999</v>
      </c>
      <c r="C1805">
        <v>0.45976499999999998</v>
      </c>
      <c r="D1805">
        <v>-0.186253</v>
      </c>
      <c r="E1805">
        <v>0.84279000000000004</v>
      </c>
      <c r="F1805">
        <v>-14.299300000000001</v>
      </c>
      <c r="G1805">
        <v>-58.180399999999999</v>
      </c>
      <c r="H1805">
        <v>161.18510000000001</v>
      </c>
    </row>
    <row r="1806" spans="1:8" x14ac:dyDescent="0.6">
      <c r="A1806">
        <v>45286</v>
      </c>
      <c r="B1806">
        <v>0.19791700000000001</v>
      </c>
      <c r="C1806">
        <v>0.45960499999999999</v>
      </c>
      <c r="D1806">
        <v>-0.18590300000000001</v>
      </c>
      <c r="E1806">
        <v>0.84359899999999999</v>
      </c>
      <c r="F1806">
        <v>-14.5259</v>
      </c>
      <c r="G1806">
        <v>-58.106499999999997</v>
      </c>
      <c r="H1806">
        <v>161.68090000000001</v>
      </c>
    </row>
    <row r="1807" spans="1:8" x14ac:dyDescent="0.6">
      <c r="A1807">
        <v>45291</v>
      </c>
      <c r="B1807">
        <v>0.19516600000000001</v>
      </c>
      <c r="C1807">
        <v>0.45929700000000001</v>
      </c>
      <c r="D1807">
        <v>-0.18559100000000001</v>
      </c>
      <c r="E1807">
        <v>0.844476</v>
      </c>
      <c r="F1807">
        <v>-14.762</v>
      </c>
      <c r="G1807">
        <v>-58.013500000000001</v>
      </c>
      <c r="H1807">
        <v>162.18299999999999</v>
      </c>
    </row>
    <row r="1808" spans="1:8" x14ac:dyDescent="0.6">
      <c r="A1808">
        <v>45296</v>
      </c>
      <c r="B1808">
        <v>0.192436</v>
      </c>
      <c r="C1808">
        <v>0.45897700000000002</v>
      </c>
      <c r="D1808">
        <v>-0.18526599999999999</v>
      </c>
      <c r="E1808">
        <v>0.84534799999999999</v>
      </c>
      <c r="F1808">
        <v>-14.991300000000001</v>
      </c>
      <c r="G1808">
        <v>-57.918599999999998</v>
      </c>
      <c r="H1808">
        <v>162.67740000000001</v>
      </c>
    </row>
    <row r="1809" spans="1:8" x14ac:dyDescent="0.6">
      <c r="A1809">
        <v>45301</v>
      </c>
      <c r="B1809">
        <v>0.18974099999999999</v>
      </c>
      <c r="C1809">
        <v>0.45874599999999999</v>
      </c>
      <c r="D1809">
        <v>-0.18488399999999999</v>
      </c>
      <c r="E1809">
        <v>0.84616599999999997</v>
      </c>
      <c r="F1809">
        <v>-15.2035</v>
      </c>
      <c r="G1809">
        <v>-57.834099999999999</v>
      </c>
      <c r="H1809">
        <v>163.15710000000001</v>
      </c>
    </row>
    <row r="1810" spans="1:8" x14ac:dyDescent="0.6">
      <c r="A1810">
        <v>45306</v>
      </c>
      <c r="B1810">
        <v>0.18707499999999999</v>
      </c>
      <c r="C1810">
        <v>0.45848100000000003</v>
      </c>
      <c r="D1810">
        <v>-0.18446399999999999</v>
      </c>
      <c r="E1810">
        <v>0.84699400000000002</v>
      </c>
      <c r="F1810">
        <v>-15.4041</v>
      </c>
      <c r="G1810">
        <v>-57.744700000000002</v>
      </c>
      <c r="H1810">
        <v>163.62540000000001</v>
      </c>
    </row>
    <row r="1811" spans="1:8" x14ac:dyDescent="0.6">
      <c r="A1811">
        <v>45311</v>
      </c>
      <c r="B1811">
        <v>0.18434400000000001</v>
      </c>
      <c r="C1811">
        <v>0.458067</v>
      </c>
      <c r="D1811">
        <v>-0.18407999999999999</v>
      </c>
      <c r="E1811">
        <v>0.84789999999999999</v>
      </c>
      <c r="F1811">
        <v>-15.617100000000001</v>
      </c>
      <c r="G1811">
        <v>-57.635300000000001</v>
      </c>
      <c r="H1811">
        <v>164.1069</v>
      </c>
    </row>
    <row r="1812" spans="1:8" x14ac:dyDescent="0.6">
      <c r="A1812">
        <v>45316</v>
      </c>
      <c r="B1812">
        <v>0.181641</v>
      </c>
      <c r="C1812">
        <v>0.45762799999999998</v>
      </c>
      <c r="D1812">
        <v>-0.18365100000000001</v>
      </c>
      <c r="E1812">
        <v>0.84881300000000004</v>
      </c>
      <c r="F1812">
        <v>-15.8165</v>
      </c>
      <c r="G1812">
        <v>-57.521999999999998</v>
      </c>
      <c r="H1812">
        <v>164.5761</v>
      </c>
    </row>
    <row r="1813" spans="1:8" x14ac:dyDescent="0.6">
      <c r="A1813">
        <v>45321</v>
      </c>
      <c r="B1813">
        <v>0.17896999999999999</v>
      </c>
      <c r="C1813">
        <v>0.457179</v>
      </c>
      <c r="D1813">
        <v>-0.183173</v>
      </c>
      <c r="E1813">
        <v>0.84972499999999995</v>
      </c>
      <c r="F1813">
        <v>-16.0014</v>
      </c>
      <c r="G1813">
        <v>-57.406999999999996</v>
      </c>
      <c r="H1813">
        <v>165.0316</v>
      </c>
    </row>
    <row r="1814" spans="1:8" x14ac:dyDescent="0.6">
      <c r="A1814">
        <v>45326</v>
      </c>
      <c r="B1814">
        <v>0.17632700000000001</v>
      </c>
      <c r="C1814">
        <v>0.45672400000000002</v>
      </c>
      <c r="D1814">
        <v>-0.18265200000000001</v>
      </c>
      <c r="E1814">
        <v>0.850634</v>
      </c>
      <c r="F1814">
        <v>-16.173100000000002</v>
      </c>
      <c r="G1814">
        <v>-57.290599999999998</v>
      </c>
      <c r="H1814">
        <v>165.47499999999999</v>
      </c>
    </row>
    <row r="1815" spans="1:8" x14ac:dyDescent="0.6">
      <c r="A1815">
        <v>45331</v>
      </c>
      <c r="B1815">
        <v>0.17371900000000001</v>
      </c>
      <c r="C1815">
        <v>0.45630100000000001</v>
      </c>
      <c r="D1815">
        <v>-0.18207599999999999</v>
      </c>
      <c r="E1815">
        <v>0.85152099999999997</v>
      </c>
      <c r="F1815">
        <v>-16.3291</v>
      </c>
      <c r="G1815">
        <v>-57.177999999999997</v>
      </c>
      <c r="H1815">
        <v>165.90440000000001</v>
      </c>
    </row>
    <row r="1816" spans="1:8" x14ac:dyDescent="0.6">
      <c r="A1816">
        <v>45336</v>
      </c>
      <c r="B1816">
        <v>0.17108499999999999</v>
      </c>
      <c r="C1816">
        <v>0.455901</v>
      </c>
      <c r="D1816">
        <v>-0.181505</v>
      </c>
      <c r="E1816">
        <v>0.85238899999999995</v>
      </c>
      <c r="F1816">
        <v>-16.486499999999999</v>
      </c>
      <c r="G1816">
        <v>-57.067999999999998</v>
      </c>
      <c r="H1816">
        <v>166.3374</v>
      </c>
    </row>
    <row r="1817" spans="1:8" x14ac:dyDescent="0.6">
      <c r="A1817">
        <v>45341</v>
      </c>
      <c r="B1817">
        <v>0.16848299999999999</v>
      </c>
      <c r="C1817">
        <v>0.45552900000000002</v>
      </c>
      <c r="D1817">
        <v>-0.18089</v>
      </c>
      <c r="E1817">
        <v>0.85323700000000002</v>
      </c>
      <c r="F1817">
        <v>-16.630600000000001</v>
      </c>
      <c r="G1817">
        <v>-56.961300000000001</v>
      </c>
      <c r="H1817">
        <v>166.75810000000001</v>
      </c>
    </row>
    <row r="1818" spans="1:8" x14ac:dyDescent="0.6">
      <c r="A1818">
        <v>45346</v>
      </c>
      <c r="B1818">
        <v>0.165851</v>
      </c>
      <c r="C1818">
        <v>0.45521699999999998</v>
      </c>
      <c r="D1818">
        <v>-0.18029100000000001</v>
      </c>
      <c r="E1818">
        <v>0.85404599999999997</v>
      </c>
      <c r="F1818">
        <v>-16.779299999999999</v>
      </c>
      <c r="G1818">
        <v>-56.861800000000002</v>
      </c>
      <c r="H1818">
        <v>167.18520000000001</v>
      </c>
    </row>
    <row r="1819" spans="1:8" x14ac:dyDescent="0.6">
      <c r="A1819">
        <v>45351</v>
      </c>
      <c r="B1819">
        <v>0.163247</v>
      </c>
      <c r="C1819">
        <v>0.45491300000000001</v>
      </c>
      <c r="D1819">
        <v>-0.17966399999999999</v>
      </c>
      <c r="E1819">
        <v>0.85484099999999996</v>
      </c>
      <c r="F1819">
        <v>-16.918399999999998</v>
      </c>
      <c r="G1819">
        <v>-56.763500000000001</v>
      </c>
      <c r="H1819">
        <v>167.6026</v>
      </c>
    </row>
    <row r="1820" spans="1:8" x14ac:dyDescent="0.6">
      <c r="A1820">
        <v>45355</v>
      </c>
      <c r="B1820">
        <v>0.160663</v>
      </c>
      <c r="C1820">
        <v>0.45456000000000002</v>
      </c>
      <c r="D1820">
        <v>-0.17902599999999999</v>
      </c>
      <c r="E1820">
        <v>0.85565199999999997</v>
      </c>
      <c r="F1820">
        <v>-17.0518</v>
      </c>
      <c r="G1820">
        <v>-56.659199999999998</v>
      </c>
      <c r="H1820">
        <v>168.0129</v>
      </c>
    </row>
    <row r="1821" spans="1:8" x14ac:dyDescent="0.6">
      <c r="A1821">
        <v>45360</v>
      </c>
      <c r="B1821">
        <v>0.15811600000000001</v>
      </c>
      <c r="C1821">
        <v>0.45419799999999999</v>
      </c>
      <c r="D1821">
        <v>-0.178366</v>
      </c>
      <c r="E1821">
        <v>0.856456</v>
      </c>
      <c r="F1821">
        <v>-17.175799999999999</v>
      </c>
      <c r="G1821">
        <v>-56.554099999999998</v>
      </c>
      <c r="H1821">
        <v>168.41229999999999</v>
      </c>
    </row>
    <row r="1822" spans="1:8" x14ac:dyDescent="0.6">
      <c r="A1822">
        <v>45365</v>
      </c>
      <c r="B1822">
        <v>0.155609</v>
      </c>
      <c r="C1822">
        <v>0.45397900000000002</v>
      </c>
      <c r="D1822">
        <v>-0.17768400000000001</v>
      </c>
      <c r="E1822">
        <v>0.85717299999999996</v>
      </c>
      <c r="F1822">
        <v>-17.2911</v>
      </c>
      <c r="G1822">
        <v>-56.467799999999997</v>
      </c>
      <c r="H1822">
        <v>168.80269999999999</v>
      </c>
    </row>
    <row r="1823" spans="1:8" x14ac:dyDescent="0.6">
      <c r="A1823">
        <v>45370</v>
      </c>
      <c r="B1823">
        <v>0.153139</v>
      </c>
      <c r="C1823">
        <v>0.45374300000000001</v>
      </c>
      <c r="D1823">
        <v>-0.17699799999999999</v>
      </c>
      <c r="E1823">
        <v>0.85788399999999998</v>
      </c>
      <c r="F1823">
        <v>-17.401</v>
      </c>
      <c r="G1823">
        <v>-56.38</v>
      </c>
      <c r="H1823">
        <v>169.18450000000001</v>
      </c>
    </row>
    <row r="1824" spans="1:8" x14ac:dyDescent="0.6">
      <c r="A1824">
        <v>45375</v>
      </c>
      <c r="B1824">
        <v>0.150699</v>
      </c>
      <c r="C1824">
        <v>0.45338400000000001</v>
      </c>
      <c r="D1824">
        <v>-0.17632300000000001</v>
      </c>
      <c r="E1824">
        <v>0.85864499999999999</v>
      </c>
      <c r="F1824">
        <v>-17.5078</v>
      </c>
      <c r="G1824">
        <v>-56.2774</v>
      </c>
      <c r="H1824">
        <v>169.55840000000001</v>
      </c>
    </row>
    <row r="1825" spans="1:8" x14ac:dyDescent="0.6">
      <c r="A1825">
        <v>45380</v>
      </c>
      <c r="B1825">
        <v>0.14829400000000001</v>
      </c>
      <c r="C1825">
        <v>0.45302900000000002</v>
      </c>
      <c r="D1825">
        <v>-0.17566799999999999</v>
      </c>
      <c r="E1825">
        <v>0.85938499999999995</v>
      </c>
      <c r="F1825">
        <v>-17.613600000000002</v>
      </c>
      <c r="G1825">
        <v>-56.176099999999998</v>
      </c>
      <c r="H1825">
        <v>169.92660000000001</v>
      </c>
    </row>
    <row r="1826" spans="1:8" x14ac:dyDescent="0.6">
      <c r="A1826">
        <v>45385</v>
      </c>
      <c r="B1826">
        <v>0.14588799999999999</v>
      </c>
      <c r="C1826">
        <v>0.45267000000000002</v>
      </c>
      <c r="D1826">
        <v>-0.17508299999999999</v>
      </c>
      <c r="E1826">
        <v>0.86010500000000001</v>
      </c>
      <c r="F1826">
        <v>-17.731200000000001</v>
      </c>
      <c r="G1826">
        <v>-56.075299999999999</v>
      </c>
      <c r="H1826">
        <v>170.3005</v>
      </c>
    </row>
    <row r="1827" spans="1:8" x14ac:dyDescent="0.6">
      <c r="A1827">
        <v>45390</v>
      </c>
      <c r="B1827">
        <v>0.143515</v>
      </c>
      <c r="C1827">
        <v>0.45229900000000001</v>
      </c>
      <c r="D1827">
        <v>-0.17455300000000001</v>
      </c>
      <c r="E1827">
        <v>0.86080599999999996</v>
      </c>
      <c r="F1827">
        <v>-17.853999999999999</v>
      </c>
      <c r="G1827">
        <v>-55.974299999999999</v>
      </c>
      <c r="H1827">
        <v>170.672</v>
      </c>
    </row>
    <row r="1828" spans="1:8" x14ac:dyDescent="0.6">
      <c r="A1828">
        <v>45395</v>
      </c>
      <c r="B1828">
        <v>0.14113100000000001</v>
      </c>
      <c r="C1828">
        <v>0.45188499999999998</v>
      </c>
      <c r="D1828">
        <v>-0.174123</v>
      </c>
      <c r="E1828">
        <v>0.86150499999999997</v>
      </c>
      <c r="F1828">
        <v>-17.994700000000002</v>
      </c>
      <c r="G1828">
        <v>-55.868400000000001</v>
      </c>
      <c r="H1828">
        <v>171.0532</v>
      </c>
    </row>
    <row r="1829" spans="1:8" x14ac:dyDescent="0.6">
      <c r="A1829">
        <v>45400</v>
      </c>
      <c r="B1829">
        <v>0.13880000000000001</v>
      </c>
      <c r="C1829">
        <v>0.45145200000000002</v>
      </c>
      <c r="D1829">
        <v>-0.17374700000000001</v>
      </c>
      <c r="E1829">
        <v>0.86218600000000001</v>
      </c>
      <c r="F1829">
        <v>-18.138400000000001</v>
      </c>
      <c r="G1829">
        <v>-55.761600000000001</v>
      </c>
      <c r="H1829">
        <v>171.42830000000001</v>
      </c>
    </row>
    <row r="1830" spans="1:8" x14ac:dyDescent="0.6">
      <c r="A1830">
        <v>45405</v>
      </c>
      <c r="B1830">
        <v>0.136459</v>
      </c>
      <c r="C1830">
        <v>0.45096399999999998</v>
      </c>
      <c r="D1830">
        <v>-0.17348</v>
      </c>
      <c r="E1830">
        <v>0.862869</v>
      </c>
      <c r="F1830">
        <v>-18.300699999999999</v>
      </c>
      <c r="G1830">
        <v>-55.648499999999999</v>
      </c>
      <c r="H1830">
        <v>171.81280000000001</v>
      </c>
    </row>
    <row r="1831" spans="1:8" x14ac:dyDescent="0.6">
      <c r="A1831">
        <v>45410</v>
      </c>
      <c r="B1831">
        <v>0.134182</v>
      </c>
      <c r="C1831">
        <v>0.45046599999999998</v>
      </c>
      <c r="D1831">
        <v>-0.17326900000000001</v>
      </c>
      <c r="E1831">
        <v>0.86352799999999996</v>
      </c>
      <c r="F1831">
        <v>-18.465599999999998</v>
      </c>
      <c r="G1831">
        <v>-55.535800000000002</v>
      </c>
      <c r="H1831">
        <v>172.18950000000001</v>
      </c>
    </row>
    <row r="1832" spans="1:8" x14ac:dyDescent="0.6">
      <c r="A1832">
        <v>45415</v>
      </c>
      <c r="B1832">
        <v>0.132019</v>
      </c>
      <c r="C1832">
        <v>0.45003199999999999</v>
      </c>
      <c r="D1832">
        <v>-0.173071</v>
      </c>
      <c r="E1832">
        <v>0.86412699999999998</v>
      </c>
      <c r="F1832">
        <v>-18.6218</v>
      </c>
      <c r="G1832">
        <v>-55.433399999999999</v>
      </c>
      <c r="H1832">
        <v>172.547</v>
      </c>
    </row>
    <row r="1833" spans="1:8" x14ac:dyDescent="0.6">
      <c r="A1833">
        <v>45420</v>
      </c>
      <c r="B1833">
        <v>0.12992300000000001</v>
      </c>
      <c r="C1833">
        <v>0.44959300000000002</v>
      </c>
      <c r="D1833">
        <v>-0.17290800000000001</v>
      </c>
      <c r="E1833">
        <v>0.86470599999999997</v>
      </c>
      <c r="F1833">
        <v>-18.776700000000002</v>
      </c>
      <c r="G1833">
        <v>-55.331899999999997</v>
      </c>
      <c r="H1833">
        <v>172.89429999999999</v>
      </c>
    </row>
    <row r="1834" spans="1:8" x14ac:dyDescent="0.6">
      <c r="A1834">
        <v>45425</v>
      </c>
      <c r="B1834">
        <v>0.12783800000000001</v>
      </c>
      <c r="C1834">
        <v>0.44907399999999997</v>
      </c>
      <c r="D1834">
        <v>-0.17282400000000001</v>
      </c>
      <c r="E1834">
        <v>0.86530300000000004</v>
      </c>
      <c r="F1834">
        <v>-18.9421</v>
      </c>
      <c r="G1834">
        <v>-55.2209</v>
      </c>
      <c r="H1834">
        <v>173.24369999999999</v>
      </c>
    </row>
    <row r="1835" spans="1:8" x14ac:dyDescent="0.6">
      <c r="A1835">
        <v>45430</v>
      </c>
      <c r="B1835">
        <v>0.12581400000000001</v>
      </c>
      <c r="C1835">
        <v>0.44852599999999998</v>
      </c>
      <c r="D1835">
        <v>-0.172793</v>
      </c>
      <c r="E1835">
        <v>0.86589000000000005</v>
      </c>
      <c r="F1835">
        <v>-19.1097</v>
      </c>
      <c r="G1835">
        <v>-55.107700000000001</v>
      </c>
      <c r="H1835">
        <v>173.58500000000001</v>
      </c>
    </row>
    <row r="1836" spans="1:8" x14ac:dyDescent="0.6">
      <c r="A1836">
        <v>45435</v>
      </c>
      <c r="B1836">
        <v>0.123901</v>
      </c>
      <c r="C1836">
        <v>0.44796599999999998</v>
      </c>
      <c r="D1836">
        <v>-0.172763</v>
      </c>
      <c r="E1836">
        <v>0.86646199999999995</v>
      </c>
      <c r="F1836">
        <v>-19.265699999999999</v>
      </c>
      <c r="G1836">
        <v>-54.994900000000001</v>
      </c>
      <c r="H1836">
        <v>173.9049</v>
      </c>
    </row>
    <row r="1837" spans="1:8" x14ac:dyDescent="0.6">
      <c r="A1837">
        <v>45440</v>
      </c>
      <c r="B1837">
        <v>0.122054</v>
      </c>
      <c r="C1837">
        <v>0.44739099999999998</v>
      </c>
      <c r="D1837">
        <v>-0.17277100000000001</v>
      </c>
      <c r="E1837">
        <v>0.86701899999999998</v>
      </c>
      <c r="F1837">
        <v>-19.420999999999999</v>
      </c>
      <c r="G1837">
        <v>-54.881900000000002</v>
      </c>
      <c r="H1837">
        <v>174.2149</v>
      </c>
    </row>
    <row r="1838" spans="1:8" x14ac:dyDescent="0.6">
      <c r="A1838">
        <v>45444</v>
      </c>
      <c r="B1838">
        <v>0.120139</v>
      </c>
      <c r="C1838">
        <v>0.44677099999999997</v>
      </c>
      <c r="D1838">
        <v>-0.17291599999999999</v>
      </c>
      <c r="E1838">
        <v>0.86757700000000004</v>
      </c>
      <c r="F1838">
        <v>-19.604600000000001</v>
      </c>
      <c r="G1838">
        <v>-54.7622</v>
      </c>
      <c r="H1838">
        <v>174.5472</v>
      </c>
    </row>
    <row r="1839" spans="1:8" x14ac:dyDescent="0.6">
      <c r="A1839">
        <v>45449</v>
      </c>
      <c r="B1839">
        <v>0.118283</v>
      </c>
      <c r="C1839">
        <v>0.44613799999999998</v>
      </c>
      <c r="D1839">
        <v>-0.17308699999999999</v>
      </c>
      <c r="E1839">
        <v>0.86812299999999998</v>
      </c>
      <c r="F1839">
        <v>-19.785799999999998</v>
      </c>
      <c r="G1839">
        <v>-54.642000000000003</v>
      </c>
      <c r="H1839">
        <v>174.86930000000001</v>
      </c>
    </row>
    <row r="1840" spans="1:8" x14ac:dyDescent="0.6">
      <c r="A1840">
        <v>45454</v>
      </c>
      <c r="B1840">
        <v>0.11648500000000001</v>
      </c>
      <c r="C1840">
        <v>0.44555800000000001</v>
      </c>
      <c r="D1840">
        <v>-0.17328199999999999</v>
      </c>
      <c r="E1840">
        <v>0.86862499999999998</v>
      </c>
      <c r="F1840">
        <v>-19.965699999999998</v>
      </c>
      <c r="G1840">
        <v>-54.529600000000002</v>
      </c>
      <c r="H1840">
        <v>175.18369999999999</v>
      </c>
    </row>
    <row r="1841" spans="1:8" x14ac:dyDescent="0.6">
      <c r="A1841">
        <v>45459</v>
      </c>
      <c r="B1841">
        <v>0.11473800000000001</v>
      </c>
      <c r="C1841">
        <v>0.44495400000000002</v>
      </c>
      <c r="D1841">
        <v>-0.173486</v>
      </c>
      <c r="E1841">
        <v>0.86912699999999998</v>
      </c>
      <c r="F1841">
        <v>-20.140799999999999</v>
      </c>
      <c r="G1841">
        <v>-54.415100000000002</v>
      </c>
      <c r="H1841">
        <v>175.48779999999999</v>
      </c>
    </row>
    <row r="1842" spans="1:8" x14ac:dyDescent="0.6">
      <c r="A1842">
        <v>45464</v>
      </c>
      <c r="B1842">
        <v>0.11307</v>
      </c>
      <c r="C1842">
        <v>0.44436100000000001</v>
      </c>
      <c r="D1842">
        <v>-0.17367199999999999</v>
      </c>
      <c r="E1842">
        <v>0.86961200000000005</v>
      </c>
      <c r="F1842">
        <v>-20.3049</v>
      </c>
      <c r="G1842">
        <v>-54.3033</v>
      </c>
      <c r="H1842">
        <v>175.77549999999999</v>
      </c>
    </row>
    <row r="1843" spans="1:8" x14ac:dyDescent="0.6">
      <c r="A1843">
        <v>45469</v>
      </c>
      <c r="B1843">
        <v>0.11146200000000001</v>
      </c>
      <c r="C1843">
        <v>0.44378200000000001</v>
      </c>
      <c r="D1843">
        <v>-0.173841</v>
      </c>
      <c r="E1843">
        <v>0.87008099999999999</v>
      </c>
      <c r="F1843">
        <v>-20.459700000000002</v>
      </c>
      <c r="G1843">
        <v>-54.194299999999998</v>
      </c>
      <c r="H1843">
        <v>176.0504</v>
      </c>
    </row>
    <row r="1844" spans="1:8" x14ac:dyDescent="0.6">
      <c r="A1844">
        <v>45474</v>
      </c>
      <c r="B1844">
        <v>0.10989599999999999</v>
      </c>
      <c r="C1844">
        <v>0.44318800000000003</v>
      </c>
      <c r="D1844">
        <v>-0.17399899999999999</v>
      </c>
      <c r="E1844">
        <v>0.87055099999999996</v>
      </c>
      <c r="F1844">
        <v>-20.607500000000002</v>
      </c>
      <c r="G1844">
        <v>-54.084099999999999</v>
      </c>
      <c r="H1844">
        <v>176.3152</v>
      </c>
    </row>
    <row r="1845" spans="1:8" x14ac:dyDescent="0.6">
      <c r="A1845">
        <v>45479</v>
      </c>
      <c r="B1845">
        <v>0.10839799999999999</v>
      </c>
      <c r="C1845">
        <v>0.44261299999999998</v>
      </c>
      <c r="D1845">
        <v>-0.174127</v>
      </c>
      <c r="E1845">
        <v>0.87100599999999995</v>
      </c>
      <c r="F1845">
        <v>-20.743300000000001</v>
      </c>
      <c r="G1845">
        <v>-53.977600000000002</v>
      </c>
      <c r="H1845">
        <v>176.5651</v>
      </c>
    </row>
    <row r="1846" spans="1:8" x14ac:dyDescent="0.6">
      <c r="A1846">
        <v>45484</v>
      </c>
      <c r="B1846">
        <v>0.106921</v>
      </c>
      <c r="C1846">
        <v>0.44204700000000002</v>
      </c>
      <c r="D1846">
        <v>-0.174257</v>
      </c>
      <c r="E1846">
        <v>0.87144999999999995</v>
      </c>
      <c r="F1846">
        <v>-20.877099999999999</v>
      </c>
      <c r="G1846">
        <v>-53.872500000000002</v>
      </c>
      <c r="H1846">
        <v>176.8109</v>
      </c>
    </row>
    <row r="1847" spans="1:8" x14ac:dyDescent="0.6">
      <c r="A1847">
        <v>45489</v>
      </c>
      <c r="B1847">
        <v>0.105502</v>
      </c>
      <c r="C1847">
        <v>0.44148999999999999</v>
      </c>
      <c r="D1847">
        <v>-0.174369</v>
      </c>
      <c r="E1847">
        <v>0.87188200000000005</v>
      </c>
      <c r="F1847">
        <v>-21.001899999999999</v>
      </c>
      <c r="G1847">
        <v>-53.7697</v>
      </c>
      <c r="H1847">
        <v>177.04429999999999</v>
      </c>
    </row>
    <row r="1848" spans="1:8" x14ac:dyDescent="0.6">
      <c r="A1848">
        <v>45494</v>
      </c>
      <c r="B1848">
        <v>0.10415000000000001</v>
      </c>
      <c r="C1848">
        <v>0.44091200000000003</v>
      </c>
      <c r="D1848">
        <v>-0.17446200000000001</v>
      </c>
      <c r="E1848">
        <v>0.87231899999999996</v>
      </c>
      <c r="F1848">
        <v>-21.116399999999999</v>
      </c>
      <c r="G1848">
        <v>-53.665500000000002</v>
      </c>
      <c r="H1848">
        <v>177.2629</v>
      </c>
    </row>
    <row r="1849" spans="1:8" x14ac:dyDescent="0.6">
      <c r="A1849">
        <v>45499</v>
      </c>
      <c r="B1849">
        <v>0.102851</v>
      </c>
      <c r="C1849">
        <v>0.44033600000000001</v>
      </c>
      <c r="D1849">
        <v>-0.174571</v>
      </c>
      <c r="E1849">
        <v>0.87274200000000002</v>
      </c>
      <c r="F1849">
        <v>-21.228400000000001</v>
      </c>
      <c r="G1849">
        <v>-53.562899999999999</v>
      </c>
      <c r="H1849">
        <v>177.47319999999999</v>
      </c>
    </row>
    <row r="1850" spans="1:8" x14ac:dyDescent="0.6">
      <c r="A1850">
        <v>45504</v>
      </c>
      <c r="B1850">
        <v>0.101532</v>
      </c>
      <c r="C1850">
        <v>0.43982900000000003</v>
      </c>
      <c r="D1850">
        <v>-0.17475499999999999</v>
      </c>
      <c r="E1850">
        <v>0.87311499999999997</v>
      </c>
      <c r="F1850">
        <v>-21.356300000000001</v>
      </c>
      <c r="G1850">
        <v>-53.468400000000003</v>
      </c>
      <c r="H1850">
        <v>177.6953</v>
      </c>
    </row>
    <row r="1851" spans="1:8" x14ac:dyDescent="0.6">
      <c r="A1851">
        <v>45509</v>
      </c>
      <c r="B1851">
        <v>0.100254</v>
      </c>
      <c r="C1851">
        <v>0.43931700000000001</v>
      </c>
      <c r="D1851">
        <v>-0.17496</v>
      </c>
      <c r="E1851">
        <v>0.87348000000000003</v>
      </c>
      <c r="F1851">
        <v>-21.483499999999999</v>
      </c>
      <c r="G1851">
        <v>-53.374200000000002</v>
      </c>
      <c r="H1851">
        <v>177.91139999999999</v>
      </c>
    </row>
    <row r="1852" spans="1:8" x14ac:dyDescent="0.6">
      <c r="A1852">
        <v>45514</v>
      </c>
      <c r="B1852">
        <v>9.9014000000000005E-2</v>
      </c>
      <c r="C1852">
        <v>0.43878600000000001</v>
      </c>
      <c r="D1852">
        <v>-0.175175</v>
      </c>
      <c r="E1852">
        <v>0.87384399999999995</v>
      </c>
      <c r="F1852">
        <v>-21.608000000000001</v>
      </c>
      <c r="G1852">
        <v>-53.278500000000001</v>
      </c>
      <c r="H1852">
        <v>178.12029999999999</v>
      </c>
    </row>
    <row r="1853" spans="1:8" x14ac:dyDescent="0.6">
      <c r="A1853">
        <v>45519</v>
      </c>
      <c r="B1853">
        <v>9.7795999999999994E-2</v>
      </c>
      <c r="C1853">
        <v>0.43827100000000002</v>
      </c>
      <c r="D1853">
        <v>-0.175429</v>
      </c>
      <c r="E1853">
        <v>0.87418899999999999</v>
      </c>
      <c r="F1853">
        <v>-21.737100000000002</v>
      </c>
      <c r="G1853">
        <v>-53.185200000000002</v>
      </c>
      <c r="H1853">
        <v>178.3288</v>
      </c>
    </row>
    <row r="1854" spans="1:8" x14ac:dyDescent="0.6">
      <c r="A1854">
        <v>45524</v>
      </c>
      <c r="B1854">
        <v>9.6607999999999999E-2</v>
      </c>
      <c r="C1854">
        <v>0.43773600000000001</v>
      </c>
      <c r="D1854">
        <v>-0.17569299999999999</v>
      </c>
      <c r="E1854">
        <v>0.87453599999999998</v>
      </c>
      <c r="F1854">
        <v>-21.8643</v>
      </c>
      <c r="G1854">
        <v>-53.0899</v>
      </c>
      <c r="H1854">
        <v>178.53149999999999</v>
      </c>
    </row>
    <row r="1855" spans="1:8" x14ac:dyDescent="0.6">
      <c r="A1855">
        <v>45529</v>
      </c>
      <c r="B1855">
        <v>9.5517000000000005E-2</v>
      </c>
      <c r="C1855">
        <v>0.43720300000000001</v>
      </c>
      <c r="D1855">
        <v>-0.17591399999999999</v>
      </c>
      <c r="E1855">
        <v>0.87487800000000004</v>
      </c>
      <c r="F1855">
        <v>-21.975300000000001</v>
      </c>
      <c r="G1855">
        <v>-52.997</v>
      </c>
      <c r="H1855">
        <v>178.71340000000001</v>
      </c>
    </row>
    <row r="1856" spans="1:8" x14ac:dyDescent="0.6">
      <c r="A1856">
        <v>45533</v>
      </c>
      <c r="B1856">
        <v>9.4473000000000001E-2</v>
      </c>
      <c r="C1856">
        <v>0.43665799999999999</v>
      </c>
      <c r="D1856">
        <v>-0.17611499999999999</v>
      </c>
      <c r="E1856">
        <v>0.87522299999999997</v>
      </c>
      <c r="F1856">
        <v>-22.078099999999999</v>
      </c>
      <c r="G1856">
        <v>-52.903700000000001</v>
      </c>
      <c r="H1856">
        <v>178.88460000000001</v>
      </c>
    </row>
    <row r="1857" spans="1:8" x14ac:dyDescent="0.6">
      <c r="A1857">
        <v>45538</v>
      </c>
      <c r="B1857">
        <v>9.3410999999999994E-2</v>
      </c>
      <c r="C1857">
        <v>0.436056</v>
      </c>
      <c r="D1857">
        <v>-0.17633299999999999</v>
      </c>
      <c r="E1857">
        <v>0.87559399999999998</v>
      </c>
      <c r="F1857">
        <v>-22.1829</v>
      </c>
      <c r="G1857">
        <v>-52.802700000000002</v>
      </c>
      <c r="H1857">
        <v>179.0575</v>
      </c>
    </row>
    <row r="1858" spans="1:8" x14ac:dyDescent="0.6">
      <c r="A1858">
        <v>45543</v>
      </c>
      <c r="B1858">
        <v>9.2384999999999995E-2</v>
      </c>
      <c r="C1858">
        <v>0.435421</v>
      </c>
      <c r="D1858">
        <v>-0.17652399999999999</v>
      </c>
      <c r="E1858">
        <v>0.87597999999999998</v>
      </c>
      <c r="F1858">
        <v>-22.278400000000001</v>
      </c>
      <c r="G1858">
        <v>-52.698399999999999</v>
      </c>
      <c r="H1858">
        <v>179.21979999999999</v>
      </c>
    </row>
    <row r="1859" spans="1:8" x14ac:dyDescent="0.6">
      <c r="A1859">
        <v>45548</v>
      </c>
      <c r="B1859">
        <v>9.1454999999999995E-2</v>
      </c>
      <c r="C1859">
        <v>0.43478099999999997</v>
      </c>
      <c r="D1859">
        <v>-0.17663499999999999</v>
      </c>
      <c r="E1859">
        <v>0.87637299999999996</v>
      </c>
      <c r="F1859">
        <v>-22.351700000000001</v>
      </c>
      <c r="G1859">
        <v>-52.595599999999997</v>
      </c>
      <c r="H1859">
        <v>179.35839999999999</v>
      </c>
    </row>
    <row r="1860" spans="1:8" x14ac:dyDescent="0.6">
      <c r="A1860">
        <v>45553</v>
      </c>
      <c r="B1860">
        <v>9.0564000000000006E-2</v>
      </c>
      <c r="C1860">
        <v>0.43413400000000002</v>
      </c>
      <c r="D1860">
        <v>-0.17668900000000001</v>
      </c>
      <c r="E1860">
        <v>0.87677499999999997</v>
      </c>
      <c r="F1860">
        <v>-22.4114</v>
      </c>
      <c r="G1860">
        <v>-52.493000000000002</v>
      </c>
      <c r="H1860">
        <v>179.48490000000001</v>
      </c>
    </row>
    <row r="1861" spans="1:8" x14ac:dyDescent="0.6">
      <c r="A1861">
        <v>45558</v>
      </c>
      <c r="B1861">
        <v>8.9668999999999999E-2</v>
      </c>
      <c r="C1861">
        <v>0.43349199999999999</v>
      </c>
      <c r="D1861">
        <v>-0.176736</v>
      </c>
      <c r="E1861">
        <v>0.87717500000000004</v>
      </c>
      <c r="F1861">
        <v>-22.4697</v>
      </c>
      <c r="G1861">
        <v>-52.390799999999999</v>
      </c>
      <c r="H1861">
        <v>179.61099999999999</v>
      </c>
    </row>
    <row r="1862" spans="1:8" x14ac:dyDescent="0.6">
      <c r="A1862">
        <v>45563</v>
      </c>
      <c r="B1862">
        <v>8.8786000000000004E-2</v>
      </c>
      <c r="C1862">
        <v>0.43286200000000002</v>
      </c>
      <c r="D1862">
        <v>-0.176733</v>
      </c>
      <c r="E1862">
        <v>0.87757600000000002</v>
      </c>
      <c r="F1862">
        <v>-22.5185</v>
      </c>
      <c r="G1862">
        <v>-52.290500000000002</v>
      </c>
      <c r="H1862">
        <v>179.73079999999999</v>
      </c>
    </row>
    <row r="1863" spans="1:8" x14ac:dyDescent="0.6">
      <c r="A1863">
        <v>45568</v>
      </c>
      <c r="B1863">
        <v>8.7926000000000004E-2</v>
      </c>
      <c r="C1863">
        <v>0.43219600000000002</v>
      </c>
      <c r="D1863">
        <v>-0.176673</v>
      </c>
      <c r="E1863">
        <v>0.87800299999999998</v>
      </c>
      <c r="F1863">
        <v>-22.554300000000001</v>
      </c>
      <c r="G1863">
        <v>-52.186199999999999</v>
      </c>
      <c r="H1863">
        <v>179.84039999999999</v>
      </c>
    </row>
    <row r="1864" spans="1:8" x14ac:dyDescent="0.6">
      <c r="A1864">
        <v>45573</v>
      </c>
      <c r="B1864">
        <v>8.7071999999999997E-2</v>
      </c>
      <c r="C1864">
        <v>0.431564</v>
      </c>
      <c r="D1864">
        <v>-0.17657600000000001</v>
      </c>
      <c r="E1864">
        <v>0.87841899999999995</v>
      </c>
      <c r="F1864">
        <v>-22.5838</v>
      </c>
      <c r="G1864">
        <v>-52.086300000000001</v>
      </c>
      <c r="H1864">
        <v>179.94669999999999</v>
      </c>
    </row>
    <row r="1865" spans="1:8" x14ac:dyDescent="0.6">
      <c r="A1865">
        <v>45578</v>
      </c>
      <c r="B1865">
        <v>8.6216000000000001E-2</v>
      </c>
      <c r="C1865">
        <v>0.43106800000000001</v>
      </c>
      <c r="D1865">
        <v>-0.17646800000000001</v>
      </c>
      <c r="E1865">
        <v>0.87876799999999999</v>
      </c>
      <c r="F1865">
        <v>-22.6159</v>
      </c>
      <c r="G1865">
        <v>-52.003399999999999</v>
      </c>
      <c r="H1865">
        <v>-179.94220000000001</v>
      </c>
    </row>
    <row r="1866" spans="1:8" x14ac:dyDescent="0.6">
      <c r="A1866">
        <v>45583</v>
      </c>
      <c r="B1866">
        <v>8.5366999999999998E-2</v>
      </c>
      <c r="C1866">
        <v>0.43057699999999999</v>
      </c>
      <c r="D1866">
        <v>-0.17632500000000001</v>
      </c>
      <c r="E1866">
        <v>0.87912000000000001</v>
      </c>
      <c r="F1866">
        <v>-22.641200000000001</v>
      </c>
      <c r="G1866">
        <v>-51.921199999999999</v>
      </c>
      <c r="H1866">
        <v>-179.83519999999999</v>
      </c>
    </row>
    <row r="1867" spans="1:8" x14ac:dyDescent="0.6">
      <c r="A1867">
        <v>45588</v>
      </c>
      <c r="B1867">
        <v>8.4548999999999999E-2</v>
      </c>
      <c r="C1867">
        <v>0.43005500000000002</v>
      </c>
      <c r="D1867">
        <v>-0.17612800000000001</v>
      </c>
      <c r="E1867">
        <v>0.87949500000000003</v>
      </c>
      <c r="F1867">
        <v>-22.653600000000001</v>
      </c>
      <c r="G1867">
        <v>-51.835900000000002</v>
      </c>
      <c r="H1867">
        <v>-179.73949999999999</v>
      </c>
    </row>
    <row r="1868" spans="1:8" x14ac:dyDescent="0.6">
      <c r="A1868">
        <v>45593</v>
      </c>
      <c r="B1868">
        <v>8.3745E-2</v>
      </c>
      <c r="C1868">
        <v>0.42952200000000001</v>
      </c>
      <c r="D1868">
        <v>-0.17591399999999999</v>
      </c>
      <c r="E1868">
        <v>0.87987499999999996</v>
      </c>
      <c r="F1868">
        <v>-22.6617</v>
      </c>
      <c r="G1868">
        <v>-51.7498</v>
      </c>
      <c r="H1868">
        <v>-179.6481</v>
      </c>
    </row>
    <row r="1869" spans="1:8" x14ac:dyDescent="0.6">
      <c r="A1869">
        <v>45598</v>
      </c>
      <c r="B1869">
        <v>8.2903000000000004E-2</v>
      </c>
      <c r="C1869">
        <v>0.42897999999999997</v>
      </c>
      <c r="D1869">
        <v>-0.175737</v>
      </c>
      <c r="E1869">
        <v>0.88025500000000001</v>
      </c>
      <c r="F1869">
        <v>-22.678100000000001</v>
      </c>
      <c r="G1869">
        <v>-51.6616</v>
      </c>
      <c r="H1869">
        <v>-179.548</v>
      </c>
    </row>
    <row r="1870" spans="1:8" x14ac:dyDescent="0.6">
      <c r="A1870">
        <v>45603</v>
      </c>
      <c r="B1870">
        <v>8.2076999999999997E-2</v>
      </c>
      <c r="C1870">
        <v>0.42841499999999999</v>
      </c>
      <c r="D1870">
        <v>-0.17555799999999999</v>
      </c>
      <c r="E1870">
        <v>0.88064200000000004</v>
      </c>
      <c r="F1870">
        <v>-22.692299999999999</v>
      </c>
      <c r="G1870">
        <v>-51.571100000000001</v>
      </c>
      <c r="H1870">
        <v>-179.45169999999999</v>
      </c>
    </row>
    <row r="1871" spans="1:8" x14ac:dyDescent="0.6">
      <c r="A1871">
        <v>45608</v>
      </c>
      <c r="B1871">
        <v>8.1294000000000005E-2</v>
      </c>
      <c r="C1871">
        <v>0.42785600000000001</v>
      </c>
      <c r="D1871">
        <v>-0.17538599999999999</v>
      </c>
      <c r="E1871">
        <v>0.88102100000000005</v>
      </c>
      <c r="F1871">
        <v>-22.7044</v>
      </c>
      <c r="G1871">
        <v>-51.482300000000002</v>
      </c>
      <c r="H1871">
        <v>-179.36189999999999</v>
      </c>
    </row>
    <row r="1872" spans="1:8" x14ac:dyDescent="0.6">
      <c r="A1872">
        <v>45613</v>
      </c>
      <c r="B1872">
        <v>8.0524999999999999E-2</v>
      </c>
      <c r="C1872">
        <v>0.42724099999999998</v>
      </c>
      <c r="D1872">
        <v>-0.175264</v>
      </c>
      <c r="E1872">
        <v>0.88141400000000003</v>
      </c>
      <c r="F1872">
        <v>-22.721800000000002</v>
      </c>
      <c r="G1872">
        <v>-51.387</v>
      </c>
      <c r="H1872">
        <v>-179.27279999999999</v>
      </c>
    </row>
    <row r="1873" spans="1:8" x14ac:dyDescent="0.6">
      <c r="A1873">
        <v>45618</v>
      </c>
      <c r="B1873">
        <v>7.9752000000000003E-2</v>
      </c>
      <c r="C1873">
        <v>0.42662800000000001</v>
      </c>
      <c r="D1873">
        <v>-0.17521500000000001</v>
      </c>
      <c r="E1873">
        <v>0.88179099999999999</v>
      </c>
      <c r="F1873">
        <v>-22.7514</v>
      </c>
      <c r="G1873">
        <v>-51.291800000000002</v>
      </c>
      <c r="H1873">
        <v>-179.1773</v>
      </c>
    </row>
    <row r="1874" spans="1:8" x14ac:dyDescent="0.6">
      <c r="A1874">
        <v>45622</v>
      </c>
      <c r="B1874">
        <v>7.9002000000000003E-2</v>
      </c>
      <c r="C1874">
        <v>0.42597099999999999</v>
      </c>
      <c r="D1874">
        <v>-0.17522499999999999</v>
      </c>
      <c r="E1874">
        <v>0.88217400000000001</v>
      </c>
      <c r="F1874">
        <v>-22.787800000000001</v>
      </c>
      <c r="G1874">
        <v>-51.191699999999997</v>
      </c>
      <c r="H1874">
        <v>-179.08250000000001</v>
      </c>
    </row>
    <row r="1875" spans="1:8" x14ac:dyDescent="0.6">
      <c r="A1875">
        <v>45627</v>
      </c>
      <c r="B1875">
        <v>7.8295000000000003E-2</v>
      </c>
      <c r="C1875">
        <v>0.42518699999999998</v>
      </c>
      <c r="D1875">
        <v>-0.175261</v>
      </c>
      <c r="E1875">
        <v>0.88260799999999995</v>
      </c>
      <c r="F1875">
        <v>-22.820799999999998</v>
      </c>
      <c r="G1875">
        <v>-51.077100000000002</v>
      </c>
      <c r="H1875">
        <v>-178.9983</v>
      </c>
    </row>
    <row r="1876" spans="1:8" x14ac:dyDescent="0.6">
      <c r="A1876">
        <v>45632</v>
      </c>
      <c r="B1876">
        <v>7.7608999999999997E-2</v>
      </c>
      <c r="C1876">
        <v>0.424348</v>
      </c>
      <c r="D1876">
        <v>-0.175369</v>
      </c>
      <c r="E1876">
        <v>0.88305100000000003</v>
      </c>
      <c r="F1876">
        <v>-22.862100000000002</v>
      </c>
      <c r="G1876">
        <v>-50.956000000000003</v>
      </c>
      <c r="H1876">
        <v>-178.9143</v>
      </c>
    </row>
    <row r="1877" spans="1:8" x14ac:dyDescent="0.6">
      <c r="A1877">
        <v>45637</v>
      </c>
      <c r="B1877">
        <v>7.6920000000000002E-2</v>
      </c>
      <c r="C1877">
        <v>0.42357899999999998</v>
      </c>
      <c r="D1877">
        <v>-0.17560999999999999</v>
      </c>
      <c r="E1877">
        <v>0.88343300000000002</v>
      </c>
      <c r="F1877">
        <v>-22.927900000000001</v>
      </c>
      <c r="G1877">
        <v>-50.843299999999999</v>
      </c>
      <c r="H1877">
        <v>-178.81649999999999</v>
      </c>
    </row>
    <row r="1878" spans="1:8" x14ac:dyDescent="0.6">
      <c r="A1878">
        <v>45642</v>
      </c>
      <c r="B1878">
        <v>7.6267000000000001E-2</v>
      </c>
      <c r="C1878">
        <v>0.422765</v>
      </c>
      <c r="D1878">
        <v>-0.175926</v>
      </c>
      <c r="E1878">
        <v>0.88381600000000005</v>
      </c>
      <c r="F1878">
        <v>-23.0017</v>
      </c>
      <c r="G1878">
        <v>-50.725999999999999</v>
      </c>
      <c r="H1878">
        <v>-178.72059999999999</v>
      </c>
    </row>
    <row r="1879" spans="1:8" x14ac:dyDescent="0.6">
      <c r="A1879">
        <v>45647</v>
      </c>
      <c r="B1879">
        <v>7.5686000000000003E-2</v>
      </c>
      <c r="C1879">
        <v>0.42195199999999999</v>
      </c>
      <c r="D1879">
        <v>-0.17629500000000001</v>
      </c>
      <c r="E1879">
        <v>0.88418099999999999</v>
      </c>
      <c r="F1879">
        <v>-23.078600000000002</v>
      </c>
      <c r="G1879">
        <v>-50.610500000000002</v>
      </c>
      <c r="H1879">
        <v>-178.6326</v>
      </c>
    </row>
    <row r="1880" spans="1:8" x14ac:dyDescent="0.6">
      <c r="A1880">
        <v>45652</v>
      </c>
      <c r="B1880">
        <v>7.5147000000000005E-2</v>
      </c>
      <c r="C1880">
        <v>0.42110399999999998</v>
      </c>
      <c r="D1880">
        <v>-0.176734</v>
      </c>
      <c r="E1880">
        <v>0.884544</v>
      </c>
      <c r="F1880">
        <v>-23.162400000000002</v>
      </c>
      <c r="G1880">
        <v>-50.491599999999998</v>
      </c>
      <c r="H1880">
        <v>-178.54769999999999</v>
      </c>
    </row>
    <row r="1881" spans="1:8" x14ac:dyDescent="0.6">
      <c r="A1881">
        <v>45657</v>
      </c>
      <c r="B1881">
        <v>7.4584999999999999E-2</v>
      </c>
      <c r="C1881">
        <v>0.42017199999999999</v>
      </c>
      <c r="D1881">
        <v>-0.177288</v>
      </c>
      <c r="E1881">
        <v>0.88492300000000002</v>
      </c>
      <c r="F1881">
        <v>-23.2639</v>
      </c>
      <c r="G1881">
        <v>-50.361600000000003</v>
      </c>
      <c r="H1881">
        <v>-178.4538</v>
      </c>
    </row>
    <row r="1882" spans="1:8" x14ac:dyDescent="0.6">
      <c r="A1882">
        <v>45662</v>
      </c>
      <c r="B1882">
        <v>7.4069999999999997E-2</v>
      </c>
      <c r="C1882">
        <v>0.41921000000000003</v>
      </c>
      <c r="D1882">
        <v>-0.17791100000000001</v>
      </c>
      <c r="E1882">
        <v>0.88529800000000003</v>
      </c>
      <c r="F1882">
        <v>-23.3718</v>
      </c>
      <c r="G1882">
        <v>-50.228999999999999</v>
      </c>
      <c r="H1882">
        <v>-178.36410000000001</v>
      </c>
    </row>
    <row r="1883" spans="1:8" x14ac:dyDescent="0.6">
      <c r="A1883">
        <v>45667</v>
      </c>
      <c r="B1883">
        <v>7.3622999999999994E-2</v>
      </c>
      <c r="C1883">
        <v>0.41831800000000002</v>
      </c>
      <c r="D1883">
        <v>-0.17860799999999999</v>
      </c>
      <c r="E1883">
        <v>0.88561699999999999</v>
      </c>
      <c r="F1883">
        <v>-23.488900000000001</v>
      </c>
      <c r="G1883">
        <v>-50.106499999999997</v>
      </c>
      <c r="H1883">
        <v>-178.27680000000001</v>
      </c>
    </row>
    <row r="1884" spans="1:8" x14ac:dyDescent="0.6">
      <c r="A1884">
        <v>45672</v>
      </c>
      <c r="B1884">
        <v>7.3199E-2</v>
      </c>
      <c r="C1884">
        <v>0.41742899999999999</v>
      </c>
      <c r="D1884">
        <v>-0.17938100000000001</v>
      </c>
      <c r="E1884">
        <v>0.88591500000000001</v>
      </c>
      <c r="F1884">
        <v>-23.616399999999999</v>
      </c>
      <c r="G1884">
        <v>-49.9848</v>
      </c>
      <c r="H1884">
        <v>-178.18780000000001</v>
      </c>
    </row>
    <row r="1885" spans="1:8" x14ac:dyDescent="0.6">
      <c r="A1885">
        <v>45677</v>
      </c>
      <c r="B1885">
        <v>7.2761999999999993E-2</v>
      </c>
      <c r="C1885">
        <v>0.41653000000000001</v>
      </c>
      <c r="D1885">
        <v>-0.180225</v>
      </c>
      <c r="E1885">
        <v>0.88620299999999996</v>
      </c>
      <c r="F1885">
        <v>-23.7559</v>
      </c>
      <c r="G1885">
        <v>-49.861400000000003</v>
      </c>
      <c r="H1885">
        <v>-178.09209999999999</v>
      </c>
    </row>
    <row r="1886" spans="1:8" x14ac:dyDescent="0.6">
      <c r="A1886">
        <v>45682</v>
      </c>
      <c r="B1886">
        <v>7.2346999999999995E-2</v>
      </c>
      <c r="C1886">
        <v>0.41562399999999999</v>
      </c>
      <c r="D1886">
        <v>-0.18108399999999999</v>
      </c>
      <c r="E1886">
        <v>0.88648700000000002</v>
      </c>
      <c r="F1886">
        <v>-23.895199999999999</v>
      </c>
      <c r="G1886">
        <v>-49.7376</v>
      </c>
      <c r="H1886">
        <v>-177.99979999999999</v>
      </c>
    </row>
    <row r="1887" spans="1:8" x14ac:dyDescent="0.6">
      <c r="A1887">
        <v>45687</v>
      </c>
      <c r="B1887">
        <v>7.2008000000000003E-2</v>
      </c>
      <c r="C1887">
        <v>0.414829</v>
      </c>
      <c r="D1887">
        <v>-0.18192700000000001</v>
      </c>
      <c r="E1887">
        <v>0.886714</v>
      </c>
      <c r="F1887">
        <v>-24.029800000000002</v>
      </c>
      <c r="G1887">
        <v>-49.629399999999997</v>
      </c>
      <c r="H1887">
        <v>-177.91659999999999</v>
      </c>
    </row>
    <row r="1888" spans="1:8" x14ac:dyDescent="0.6">
      <c r="A1888">
        <v>45692</v>
      </c>
      <c r="B1888">
        <v>7.1691000000000005E-2</v>
      </c>
      <c r="C1888">
        <v>0.41402699999999998</v>
      </c>
      <c r="D1888">
        <v>-0.182751</v>
      </c>
      <c r="E1888">
        <v>0.88694499999999998</v>
      </c>
      <c r="F1888">
        <v>-24.159099999999999</v>
      </c>
      <c r="G1888">
        <v>-49.520800000000001</v>
      </c>
      <c r="H1888">
        <v>-177.839</v>
      </c>
    </row>
    <row r="1889" spans="1:8" x14ac:dyDescent="0.6">
      <c r="A1889">
        <v>45697</v>
      </c>
      <c r="B1889">
        <v>7.1428000000000005E-2</v>
      </c>
      <c r="C1889">
        <v>0.41326499999999999</v>
      </c>
      <c r="D1889">
        <v>-0.183505</v>
      </c>
      <c r="E1889">
        <v>0.88716600000000001</v>
      </c>
      <c r="F1889">
        <v>-24.2742</v>
      </c>
      <c r="G1889">
        <v>-49.418799999999997</v>
      </c>
      <c r="H1889">
        <v>-177.7739</v>
      </c>
    </row>
    <row r="1890" spans="1:8" x14ac:dyDescent="0.6">
      <c r="A1890">
        <v>45702</v>
      </c>
      <c r="B1890">
        <v>7.1157999999999999E-2</v>
      </c>
      <c r="C1890">
        <v>0.412547</v>
      </c>
      <c r="D1890">
        <v>-0.184229</v>
      </c>
      <c r="E1890">
        <v>0.88737200000000005</v>
      </c>
      <c r="F1890">
        <v>-24.386199999999999</v>
      </c>
      <c r="G1890">
        <v>-49.321899999999999</v>
      </c>
      <c r="H1890">
        <v>-177.70840000000001</v>
      </c>
    </row>
    <row r="1891" spans="1:8" x14ac:dyDescent="0.6">
      <c r="A1891">
        <v>45707</v>
      </c>
      <c r="B1891">
        <v>7.0822999999999997E-2</v>
      </c>
      <c r="C1891">
        <v>0.41187000000000001</v>
      </c>
      <c r="D1891">
        <v>-0.184945</v>
      </c>
      <c r="E1891">
        <v>0.88756400000000002</v>
      </c>
      <c r="F1891">
        <v>-24.502199999999998</v>
      </c>
      <c r="G1891">
        <v>-49.228400000000001</v>
      </c>
      <c r="H1891">
        <v>-177.63229999999999</v>
      </c>
    </row>
    <row r="1892" spans="1:8" x14ac:dyDescent="0.6">
      <c r="A1892">
        <v>45711</v>
      </c>
      <c r="B1892">
        <v>7.0447999999999997E-2</v>
      </c>
      <c r="C1892">
        <v>0.41123399999999999</v>
      </c>
      <c r="D1892">
        <v>-0.185608</v>
      </c>
      <c r="E1892">
        <v>0.88775099999999996</v>
      </c>
      <c r="F1892">
        <v>-24.613299999999999</v>
      </c>
      <c r="G1892">
        <v>-49.138800000000003</v>
      </c>
      <c r="H1892">
        <v>-177.5523</v>
      </c>
    </row>
    <row r="1893" spans="1:8" x14ac:dyDescent="0.6">
      <c r="A1893">
        <v>45716</v>
      </c>
      <c r="B1893">
        <v>7.0018999999999998E-2</v>
      </c>
      <c r="C1893">
        <v>0.41062599999999999</v>
      </c>
      <c r="D1893">
        <v>-0.18620600000000001</v>
      </c>
      <c r="E1893">
        <v>0.88794099999999998</v>
      </c>
      <c r="F1893">
        <v>-24.718399999999999</v>
      </c>
      <c r="G1893">
        <v>-49.051499999999997</v>
      </c>
      <c r="H1893">
        <v>-177.46799999999999</v>
      </c>
    </row>
    <row r="1894" spans="1:8" x14ac:dyDescent="0.6">
      <c r="A1894">
        <v>45721</v>
      </c>
      <c r="B1894">
        <v>6.9574999999999998E-2</v>
      </c>
      <c r="C1894">
        <v>0.41005799999999998</v>
      </c>
      <c r="D1894">
        <v>-0.18668899999999999</v>
      </c>
      <c r="E1894">
        <v>0.88813600000000004</v>
      </c>
      <c r="F1894">
        <v>-24.806699999999999</v>
      </c>
      <c r="G1894">
        <v>-48.968899999999998</v>
      </c>
      <c r="H1894">
        <v>-177.3886</v>
      </c>
    </row>
    <row r="1895" spans="1:8" x14ac:dyDescent="0.6">
      <c r="A1895">
        <v>45726</v>
      </c>
      <c r="B1895">
        <v>6.9070999999999994E-2</v>
      </c>
      <c r="C1895">
        <v>0.40952300000000003</v>
      </c>
      <c r="D1895">
        <v>-0.18709500000000001</v>
      </c>
      <c r="E1895">
        <v>0.88833700000000004</v>
      </c>
      <c r="F1895">
        <v>-24.887599999999999</v>
      </c>
      <c r="G1895">
        <v>-48.888800000000003</v>
      </c>
      <c r="H1895">
        <v>-177.30430000000001</v>
      </c>
    </row>
    <row r="1896" spans="1:8" x14ac:dyDescent="0.6">
      <c r="A1896">
        <v>45731</v>
      </c>
      <c r="B1896">
        <v>6.8483000000000002E-2</v>
      </c>
      <c r="C1896">
        <v>0.409215</v>
      </c>
      <c r="D1896">
        <v>-0.18750600000000001</v>
      </c>
      <c r="E1896">
        <v>0.88843799999999995</v>
      </c>
      <c r="F1896">
        <v>-24.982800000000001</v>
      </c>
      <c r="G1896">
        <v>-48.834000000000003</v>
      </c>
      <c r="H1896">
        <v>-177.1968</v>
      </c>
    </row>
    <row r="1897" spans="1:8" x14ac:dyDescent="0.6">
      <c r="A1897">
        <v>45736</v>
      </c>
      <c r="B1897">
        <v>6.7842E-2</v>
      </c>
      <c r="C1897">
        <v>0.40896900000000003</v>
      </c>
      <c r="D1897">
        <v>-0.187856</v>
      </c>
      <c r="E1897">
        <v>0.88852699999999996</v>
      </c>
      <c r="F1897">
        <v>-25.073399999999999</v>
      </c>
      <c r="G1897">
        <v>-48.785499999999999</v>
      </c>
      <c r="H1897">
        <v>-177.0831</v>
      </c>
    </row>
    <row r="1898" spans="1:8" x14ac:dyDescent="0.6">
      <c r="A1898">
        <v>45741</v>
      </c>
      <c r="B1898">
        <v>6.7127999999999993E-2</v>
      </c>
      <c r="C1898">
        <v>0.40867300000000001</v>
      </c>
      <c r="D1898">
        <v>-0.18814500000000001</v>
      </c>
      <c r="E1898">
        <v>0.888656</v>
      </c>
      <c r="F1898">
        <v>-25.1572</v>
      </c>
      <c r="G1898">
        <v>-48.728999999999999</v>
      </c>
      <c r="H1898">
        <v>-176.96520000000001</v>
      </c>
    </row>
    <row r="1899" spans="1:8" x14ac:dyDescent="0.6">
      <c r="A1899">
        <v>45746</v>
      </c>
      <c r="B1899">
        <v>6.6373000000000001E-2</v>
      </c>
      <c r="C1899">
        <v>0.40839700000000001</v>
      </c>
      <c r="D1899">
        <v>-0.188387</v>
      </c>
      <c r="E1899">
        <v>0.88878900000000005</v>
      </c>
      <c r="F1899">
        <v>-25.236499999999999</v>
      </c>
      <c r="G1899">
        <v>-48.673900000000003</v>
      </c>
      <c r="H1899">
        <v>-176.84379999999999</v>
      </c>
    </row>
    <row r="1900" spans="1:8" x14ac:dyDescent="0.6">
      <c r="A1900">
        <v>45751</v>
      </c>
      <c r="B1900">
        <v>6.5545000000000006E-2</v>
      </c>
      <c r="C1900">
        <v>0.40814600000000001</v>
      </c>
      <c r="D1900">
        <v>-0.18868799999999999</v>
      </c>
      <c r="E1900">
        <v>0.88890100000000005</v>
      </c>
      <c r="F1900">
        <v>-25.331</v>
      </c>
      <c r="G1900">
        <v>-48.619599999999998</v>
      </c>
      <c r="H1900">
        <v>-176.70590000000001</v>
      </c>
    </row>
    <row r="1901" spans="1:8" x14ac:dyDescent="0.6">
      <c r="A1901">
        <v>45756</v>
      </c>
      <c r="B1901">
        <v>6.4695000000000003E-2</v>
      </c>
      <c r="C1901">
        <v>0.40792099999999998</v>
      </c>
      <c r="D1901">
        <v>-0.18903300000000001</v>
      </c>
      <c r="E1901">
        <v>0.88899300000000003</v>
      </c>
      <c r="F1901">
        <v>-25.434699999999999</v>
      </c>
      <c r="G1901">
        <v>-48.567599999999999</v>
      </c>
      <c r="H1901">
        <v>-176.56030000000001</v>
      </c>
    </row>
    <row r="1902" spans="1:8" x14ac:dyDescent="0.6">
      <c r="A1902">
        <v>45761</v>
      </c>
      <c r="B1902">
        <v>6.3885999999999998E-2</v>
      </c>
      <c r="C1902">
        <v>0.40785399999999999</v>
      </c>
      <c r="D1902">
        <v>-0.18940799999999999</v>
      </c>
      <c r="E1902">
        <v>0.88900299999999999</v>
      </c>
      <c r="F1902">
        <v>-25.546099999999999</v>
      </c>
      <c r="G1902">
        <v>-48.535699999999999</v>
      </c>
      <c r="H1902">
        <v>-176.4117</v>
      </c>
    </row>
    <row r="1903" spans="1:8" x14ac:dyDescent="0.6">
      <c r="A1903">
        <v>45766</v>
      </c>
      <c r="B1903">
        <v>6.3081999999999999E-2</v>
      </c>
      <c r="C1903">
        <v>0.407804</v>
      </c>
      <c r="D1903">
        <v>-0.18983800000000001</v>
      </c>
      <c r="E1903">
        <v>0.888992</v>
      </c>
      <c r="F1903">
        <v>-25.666599999999999</v>
      </c>
      <c r="G1903">
        <v>-48.505400000000002</v>
      </c>
      <c r="H1903">
        <v>-176.25919999999999</v>
      </c>
    </row>
    <row r="1904" spans="1:8" x14ac:dyDescent="0.6">
      <c r="A1904">
        <v>45771</v>
      </c>
      <c r="B1904">
        <v>6.2241999999999999E-2</v>
      </c>
      <c r="C1904">
        <v>0.40778799999999998</v>
      </c>
      <c r="D1904">
        <v>-0.19036800000000001</v>
      </c>
      <c r="E1904">
        <v>0.88894499999999999</v>
      </c>
      <c r="F1904">
        <v>-25.806699999999999</v>
      </c>
      <c r="G1904">
        <v>-48.477800000000002</v>
      </c>
      <c r="H1904">
        <v>-176.09229999999999</v>
      </c>
    </row>
    <row r="1905" spans="1:8" x14ac:dyDescent="0.6">
      <c r="A1905">
        <v>45776</v>
      </c>
      <c r="B1905">
        <v>6.1440000000000002E-2</v>
      </c>
      <c r="C1905">
        <v>0.40780699999999998</v>
      </c>
      <c r="D1905">
        <v>-0.190937</v>
      </c>
      <c r="E1905">
        <v>0.88887000000000005</v>
      </c>
      <c r="F1905">
        <v>-25.951799999999999</v>
      </c>
      <c r="G1905">
        <v>-48.455100000000002</v>
      </c>
      <c r="H1905">
        <v>-175.92689999999999</v>
      </c>
    </row>
    <row r="1906" spans="1:8" x14ac:dyDescent="0.6">
      <c r="A1906">
        <v>45781</v>
      </c>
      <c r="B1906">
        <v>6.0725000000000001E-2</v>
      </c>
      <c r="C1906">
        <v>0.40796199999999999</v>
      </c>
      <c r="D1906">
        <v>-0.19150300000000001</v>
      </c>
      <c r="E1906">
        <v>0.88872600000000002</v>
      </c>
      <c r="F1906">
        <v>-26.095800000000001</v>
      </c>
      <c r="G1906">
        <v>-48.4512</v>
      </c>
      <c r="H1906">
        <v>-175.76849999999999</v>
      </c>
    </row>
    <row r="1907" spans="1:8" x14ac:dyDescent="0.6">
      <c r="A1907">
        <v>45786</v>
      </c>
      <c r="B1907">
        <v>6.0061000000000003E-2</v>
      </c>
      <c r="C1907">
        <v>0.40817599999999998</v>
      </c>
      <c r="D1907">
        <v>-0.19208600000000001</v>
      </c>
      <c r="E1907">
        <v>0.88854699999999998</v>
      </c>
      <c r="F1907">
        <v>-26.241700000000002</v>
      </c>
      <c r="G1907">
        <v>-48.455399999999997</v>
      </c>
      <c r="H1907">
        <v>-175.61359999999999</v>
      </c>
    </row>
    <row r="1908" spans="1:8" x14ac:dyDescent="0.6">
      <c r="A1908">
        <v>45791</v>
      </c>
      <c r="B1908">
        <v>5.9441000000000001E-2</v>
      </c>
      <c r="C1908">
        <v>0.40839199999999998</v>
      </c>
      <c r="D1908">
        <v>-0.192663</v>
      </c>
      <c r="E1908">
        <v>0.88836400000000004</v>
      </c>
      <c r="F1908">
        <v>-26.383900000000001</v>
      </c>
      <c r="G1908">
        <v>-48.461199999999998</v>
      </c>
      <c r="H1908">
        <v>-175.4658</v>
      </c>
    </row>
    <row r="1909" spans="1:8" x14ac:dyDescent="0.6">
      <c r="A1909">
        <v>45796</v>
      </c>
      <c r="B1909">
        <v>5.8899E-2</v>
      </c>
      <c r="C1909">
        <v>0.40871000000000002</v>
      </c>
      <c r="D1909">
        <v>-0.19318099999999999</v>
      </c>
      <c r="E1909">
        <v>0.88814199999999999</v>
      </c>
      <c r="F1909">
        <v>-26.515599999999999</v>
      </c>
      <c r="G1909">
        <v>-48.481400000000001</v>
      </c>
      <c r="H1909">
        <v>-175.32910000000001</v>
      </c>
    </row>
    <row r="1910" spans="1:8" x14ac:dyDescent="0.6">
      <c r="A1910">
        <v>45800</v>
      </c>
      <c r="B1910">
        <v>5.8450000000000002E-2</v>
      </c>
      <c r="C1910">
        <v>0.409244</v>
      </c>
      <c r="D1910">
        <v>-0.193664</v>
      </c>
      <c r="E1910">
        <v>0.88782000000000005</v>
      </c>
      <c r="F1910">
        <v>-26.644500000000001</v>
      </c>
      <c r="G1910">
        <v>-48.5306</v>
      </c>
      <c r="H1910">
        <v>-175.19810000000001</v>
      </c>
    </row>
    <row r="1911" spans="1:8" x14ac:dyDescent="0.6">
      <c r="A1911">
        <v>45805</v>
      </c>
      <c r="B1911">
        <v>5.8087E-2</v>
      </c>
      <c r="C1911">
        <v>0.40991300000000003</v>
      </c>
      <c r="D1911">
        <v>-0.194054</v>
      </c>
      <c r="E1911">
        <v>0.88744999999999996</v>
      </c>
      <c r="F1911">
        <v>-26.758700000000001</v>
      </c>
      <c r="G1911">
        <v>-48.598999999999997</v>
      </c>
      <c r="H1911">
        <v>-175.08</v>
      </c>
    </row>
    <row r="1912" spans="1:8" x14ac:dyDescent="0.6">
      <c r="A1912">
        <v>45810</v>
      </c>
      <c r="B1912">
        <v>5.7806000000000003E-2</v>
      </c>
      <c r="C1912">
        <v>0.41068900000000003</v>
      </c>
      <c r="D1912">
        <v>-0.194329</v>
      </c>
      <c r="E1912">
        <v>0.88704899999999998</v>
      </c>
      <c r="F1912">
        <v>-26.8538</v>
      </c>
      <c r="G1912">
        <v>-48.683100000000003</v>
      </c>
      <c r="H1912">
        <v>-174.977</v>
      </c>
    </row>
    <row r="1913" spans="1:8" x14ac:dyDescent="0.6">
      <c r="A1913">
        <v>45815</v>
      </c>
      <c r="B1913">
        <v>5.7611000000000002E-2</v>
      </c>
      <c r="C1913">
        <v>0.411578</v>
      </c>
      <c r="D1913">
        <v>-0.19445399999999999</v>
      </c>
      <c r="E1913">
        <v>0.88662300000000005</v>
      </c>
      <c r="F1913">
        <v>-26.923999999999999</v>
      </c>
      <c r="G1913">
        <v>-48.784300000000002</v>
      </c>
      <c r="H1913">
        <v>-174.8921</v>
      </c>
    </row>
    <row r="1914" spans="1:8" x14ac:dyDescent="0.6">
      <c r="A1914">
        <v>45820</v>
      </c>
      <c r="B1914">
        <v>5.7430000000000002E-2</v>
      </c>
      <c r="C1914">
        <v>0.412437</v>
      </c>
      <c r="D1914">
        <v>-0.19445599999999999</v>
      </c>
      <c r="E1914">
        <v>0.88623399999999997</v>
      </c>
      <c r="F1914">
        <v>-26.9726</v>
      </c>
      <c r="G1914">
        <v>-48.882899999999999</v>
      </c>
      <c r="H1914">
        <v>-174.81960000000001</v>
      </c>
    </row>
    <row r="1915" spans="1:8" x14ac:dyDescent="0.6">
      <c r="A1915">
        <v>45825</v>
      </c>
      <c r="B1915">
        <v>5.7314999999999998E-2</v>
      </c>
      <c r="C1915">
        <v>0.41334900000000002</v>
      </c>
      <c r="D1915">
        <v>-0.19428500000000001</v>
      </c>
      <c r="E1915">
        <v>0.88585499999999995</v>
      </c>
      <c r="F1915">
        <v>-26.991099999999999</v>
      </c>
      <c r="G1915">
        <v>-48.990900000000003</v>
      </c>
      <c r="H1915">
        <v>-174.7672</v>
      </c>
    </row>
    <row r="1916" spans="1:8" x14ac:dyDescent="0.6">
      <c r="A1916">
        <v>45830</v>
      </c>
      <c r="B1916">
        <v>5.7278999999999997E-2</v>
      </c>
      <c r="C1916">
        <v>0.41439900000000002</v>
      </c>
      <c r="D1916">
        <v>-0.19395100000000001</v>
      </c>
      <c r="E1916">
        <v>0.88544</v>
      </c>
      <c r="F1916">
        <v>-26.984000000000002</v>
      </c>
      <c r="G1916">
        <v>-49.118899999999996</v>
      </c>
      <c r="H1916">
        <v>-174.73179999999999</v>
      </c>
    </row>
    <row r="1917" spans="1:8" x14ac:dyDescent="0.6">
      <c r="A1917">
        <v>45835</v>
      </c>
      <c r="B1917">
        <v>5.7285000000000003E-2</v>
      </c>
      <c r="C1917">
        <v>0.41542000000000001</v>
      </c>
      <c r="D1917">
        <v>-0.19345200000000001</v>
      </c>
      <c r="E1917">
        <v>0.88507000000000002</v>
      </c>
      <c r="F1917">
        <v>-26.946300000000001</v>
      </c>
      <c r="G1917">
        <v>-49.245699999999999</v>
      </c>
      <c r="H1917">
        <v>-174.7167</v>
      </c>
    </row>
    <row r="1918" spans="1:8" x14ac:dyDescent="0.6">
      <c r="A1918">
        <v>45840</v>
      </c>
      <c r="B1918">
        <v>5.7271000000000002E-2</v>
      </c>
      <c r="C1918">
        <v>0.41620299999999999</v>
      </c>
      <c r="D1918">
        <v>-0.19279199999999999</v>
      </c>
      <c r="E1918">
        <v>0.88484700000000005</v>
      </c>
      <c r="F1918">
        <v>-26.873200000000001</v>
      </c>
      <c r="G1918">
        <v>-49.344000000000001</v>
      </c>
      <c r="H1918">
        <v>-174.7235</v>
      </c>
    </row>
    <row r="1919" spans="1:8" x14ac:dyDescent="0.6">
      <c r="A1919">
        <v>45845</v>
      </c>
      <c r="B1919">
        <v>5.7257000000000002E-2</v>
      </c>
      <c r="C1919">
        <v>0.41693799999999998</v>
      </c>
      <c r="D1919">
        <v>-0.19198799999999999</v>
      </c>
      <c r="E1919">
        <v>0.88467600000000002</v>
      </c>
      <c r="F1919">
        <v>-26.7743</v>
      </c>
      <c r="G1919">
        <v>-49.4375</v>
      </c>
      <c r="H1919">
        <v>-174.7439</v>
      </c>
    </row>
    <row r="1920" spans="1:8" x14ac:dyDescent="0.6">
      <c r="A1920">
        <v>45850</v>
      </c>
      <c r="B1920">
        <v>5.7264000000000002E-2</v>
      </c>
      <c r="C1920">
        <v>0.417877</v>
      </c>
      <c r="D1920">
        <v>-0.19110199999999999</v>
      </c>
      <c r="E1920">
        <v>0.88442500000000002</v>
      </c>
      <c r="F1920">
        <v>-26.6692</v>
      </c>
      <c r="G1920">
        <v>-49.556699999999999</v>
      </c>
      <c r="H1920">
        <v>-174.76339999999999</v>
      </c>
    </row>
    <row r="1921" spans="1:8" x14ac:dyDescent="0.6">
      <c r="A1921">
        <v>45855</v>
      </c>
      <c r="B1921">
        <v>5.7214000000000001E-2</v>
      </c>
      <c r="C1921">
        <v>0.41878199999999999</v>
      </c>
      <c r="D1921">
        <v>-0.19011800000000001</v>
      </c>
      <c r="E1921">
        <v>0.884212</v>
      </c>
      <c r="F1921">
        <v>-26.5501</v>
      </c>
      <c r="G1921">
        <v>-49.6708</v>
      </c>
      <c r="H1921">
        <v>-174.78380000000001</v>
      </c>
    </row>
    <row r="1922" spans="1:8" x14ac:dyDescent="0.6">
      <c r="A1922">
        <v>45860</v>
      </c>
      <c r="B1922">
        <v>5.7019E-2</v>
      </c>
      <c r="C1922">
        <v>0.419574</v>
      </c>
      <c r="D1922">
        <v>-0.18910399999999999</v>
      </c>
      <c r="E1922">
        <v>0.88406600000000002</v>
      </c>
      <c r="F1922">
        <v>-26.431100000000001</v>
      </c>
      <c r="G1922">
        <v>-49.767400000000002</v>
      </c>
      <c r="H1922">
        <v>-174.7902</v>
      </c>
    </row>
    <row r="1923" spans="1:8" x14ac:dyDescent="0.6">
      <c r="A1923">
        <v>45865</v>
      </c>
      <c r="B1923">
        <v>5.6735000000000001E-2</v>
      </c>
      <c r="C1923">
        <v>0.420379</v>
      </c>
      <c r="D1923">
        <v>-0.18801499999999999</v>
      </c>
      <c r="E1923">
        <v>0.88393500000000003</v>
      </c>
      <c r="F1923">
        <v>-26.306100000000001</v>
      </c>
      <c r="G1923">
        <v>-49.863300000000002</v>
      </c>
      <c r="H1923">
        <v>-174.78809999999999</v>
      </c>
    </row>
    <row r="1924" spans="1:8" x14ac:dyDescent="0.6">
      <c r="A1924">
        <v>45870</v>
      </c>
      <c r="B1924">
        <v>5.6403000000000002E-2</v>
      </c>
      <c r="C1924">
        <v>0.42120400000000002</v>
      </c>
      <c r="D1924">
        <v>-0.18679899999999999</v>
      </c>
      <c r="E1924">
        <v>0.88382099999999997</v>
      </c>
      <c r="F1924">
        <v>-26.164200000000001</v>
      </c>
      <c r="G1924">
        <v>-49.961300000000001</v>
      </c>
      <c r="H1924">
        <v>-174.7877</v>
      </c>
    </row>
    <row r="1925" spans="1:8" x14ac:dyDescent="0.6">
      <c r="A1925">
        <v>45875</v>
      </c>
      <c r="B1925">
        <v>5.5994000000000002E-2</v>
      </c>
      <c r="C1925">
        <v>0.42204199999999997</v>
      </c>
      <c r="D1925">
        <v>-0.18548100000000001</v>
      </c>
      <c r="E1925">
        <v>0.88372499999999998</v>
      </c>
      <c r="F1925">
        <v>-26.011199999999999</v>
      </c>
      <c r="G1925">
        <v>-50.0593</v>
      </c>
      <c r="H1925">
        <v>-174.78270000000001</v>
      </c>
    </row>
    <row r="1926" spans="1:8" x14ac:dyDescent="0.6">
      <c r="A1926">
        <v>45880</v>
      </c>
      <c r="B1926">
        <v>5.5449999999999999E-2</v>
      </c>
      <c r="C1926">
        <v>0.42281600000000003</v>
      </c>
      <c r="D1926">
        <v>-0.18411</v>
      </c>
      <c r="E1926">
        <v>0.88367600000000002</v>
      </c>
      <c r="F1926">
        <v>-25.856000000000002</v>
      </c>
      <c r="G1926">
        <v>-50.1462</v>
      </c>
      <c r="H1926">
        <v>-174.76439999999999</v>
      </c>
    </row>
    <row r="1927" spans="1:8" x14ac:dyDescent="0.6">
      <c r="A1927">
        <v>45885</v>
      </c>
      <c r="B1927">
        <v>5.4842000000000002E-2</v>
      </c>
      <c r="C1927">
        <v>0.42357800000000001</v>
      </c>
      <c r="D1927">
        <v>-0.18263799999999999</v>
      </c>
      <c r="E1927">
        <v>0.88365499999999997</v>
      </c>
      <c r="F1927">
        <v>-25.688099999999999</v>
      </c>
      <c r="G1927">
        <v>-50.230600000000003</v>
      </c>
      <c r="H1927">
        <v>-174.7448</v>
      </c>
    </row>
    <row r="1928" spans="1:8" x14ac:dyDescent="0.6">
      <c r="A1928">
        <v>45889</v>
      </c>
      <c r="B1928">
        <v>5.4216E-2</v>
      </c>
      <c r="C1928">
        <v>0.42438199999999998</v>
      </c>
      <c r="D1928">
        <v>-0.18105099999999999</v>
      </c>
      <c r="E1928">
        <v>0.88363400000000003</v>
      </c>
      <c r="F1928">
        <v>-25.504000000000001</v>
      </c>
      <c r="G1928">
        <v>-50.320500000000003</v>
      </c>
      <c r="H1928">
        <v>-174.7296</v>
      </c>
    </row>
    <row r="1929" spans="1:8" x14ac:dyDescent="0.6">
      <c r="A1929">
        <v>45894</v>
      </c>
      <c r="B1929">
        <v>5.3545000000000002E-2</v>
      </c>
      <c r="C1929">
        <v>0.42514099999999999</v>
      </c>
      <c r="D1929">
        <v>-0.17938599999999999</v>
      </c>
      <c r="E1929">
        <v>0.88365000000000005</v>
      </c>
      <c r="F1929">
        <v>-25.3081</v>
      </c>
      <c r="G1929">
        <v>-50.404299999999999</v>
      </c>
      <c r="H1929">
        <v>-174.71610000000001</v>
      </c>
    </row>
    <row r="1930" spans="1:8" x14ac:dyDescent="0.6">
      <c r="A1930">
        <v>45899</v>
      </c>
      <c r="B1930">
        <v>5.2845999999999997E-2</v>
      </c>
      <c r="C1930">
        <v>0.42595100000000002</v>
      </c>
      <c r="D1930">
        <v>-0.17766299999999999</v>
      </c>
      <c r="E1930">
        <v>0.88365000000000005</v>
      </c>
      <c r="F1930">
        <v>-25.1067</v>
      </c>
      <c r="G1930">
        <v>-50.494199999999999</v>
      </c>
      <c r="H1930">
        <v>-174.7003</v>
      </c>
    </row>
    <row r="1931" spans="1:8" x14ac:dyDescent="0.6">
      <c r="A1931">
        <v>45904</v>
      </c>
      <c r="B1931">
        <v>5.2115000000000002E-2</v>
      </c>
      <c r="C1931">
        <v>0.42671799999999999</v>
      </c>
      <c r="D1931">
        <v>-0.17588300000000001</v>
      </c>
      <c r="E1931">
        <v>0.88367899999999999</v>
      </c>
      <c r="F1931">
        <v>-24.896000000000001</v>
      </c>
      <c r="G1931">
        <v>-50.578600000000002</v>
      </c>
      <c r="H1931">
        <v>-174.68680000000001</v>
      </c>
    </row>
    <row r="1932" spans="1:8" x14ac:dyDescent="0.6">
      <c r="A1932">
        <v>45909</v>
      </c>
      <c r="B1932">
        <v>5.1369999999999999E-2</v>
      </c>
      <c r="C1932">
        <v>0.42743799999999998</v>
      </c>
      <c r="D1932">
        <v>-0.17404700000000001</v>
      </c>
      <c r="E1932">
        <v>0.88373800000000002</v>
      </c>
      <c r="F1932">
        <v>-24.674700000000001</v>
      </c>
      <c r="G1932">
        <v>-50.657299999999999</v>
      </c>
      <c r="H1932">
        <v>-174.67830000000001</v>
      </c>
    </row>
    <row r="1933" spans="1:8" x14ac:dyDescent="0.6">
      <c r="A1933">
        <v>45914</v>
      </c>
      <c r="B1933">
        <v>5.0519000000000001E-2</v>
      </c>
      <c r="C1933">
        <v>0.428006</v>
      </c>
      <c r="D1933">
        <v>-0.17222100000000001</v>
      </c>
      <c r="E1933">
        <v>0.88387000000000004</v>
      </c>
      <c r="F1933">
        <v>-24.456499999999998</v>
      </c>
      <c r="G1933">
        <v>-50.7149</v>
      </c>
      <c r="H1933">
        <v>-174.65989999999999</v>
      </c>
    </row>
    <row r="1934" spans="1:8" x14ac:dyDescent="0.6">
      <c r="A1934">
        <v>45919</v>
      </c>
      <c r="B1934">
        <v>4.965E-2</v>
      </c>
      <c r="C1934">
        <v>0.42851</v>
      </c>
      <c r="D1934">
        <v>-0.170352</v>
      </c>
      <c r="E1934">
        <v>0.88403699999999996</v>
      </c>
      <c r="F1934">
        <v>-24.229399999999998</v>
      </c>
      <c r="G1934">
        <v>-50.764600000000002</v>
      </c>
      <c r="H1934">
        <v>-174.6456</v>
      </c>
    </row>
    <row r="1935" spans="1:8" x14ac:dyDescent="0.6">
      <c r="A1935">
        <v>45924</v>
      </c>
      <c r="B1935">
        <v>4.8758999999999997E-2</v>
      </c>
      <c r="C1935">
        <v>0.42895299999999997</v>
      </c>
      <c r="D1935">
        <v>-0.16845599999999999</v>
      </c>
      <c r="E1935">
        <v>0.88423499999999999</v>
      </c>
      <c r="F1935">
        <v>-23.9969</v>
      </c>
      <c r="G1935">
        <v>-50.806699999999999</v>
      </c>
      <c r="H1935">
        <v>-174.63339999999999</v>
      </c>
    </row>
    <row r="1936" spans="1:8" x14ac:dyDescent="0.6">
      <c r="A1936">
        <v>45929</v>
      </c>
      <c r="B1936">
        <v>4.7843999999999998E-2</v>
      </c>
      <c r="C1936">
        <v>0.429342</v>
      </c>
      <c r="D1936">
        <v>-0.16650400000000001</v>
      </c>
      <c r="E1936">
        <v>0.88446599999999997</v>
      </c>
      <c r="F1936">
        <v>-23.754799999999999</v>
      </c>
      <c r="G1936">
        <v>-50.842100000000002</v>
      </c>
      <c r="H1936">
        <v>-174.62440000000001</v>
      </c>
    </row>
    <row r="1937" spans="1:8" x14ac:dyDescent="0.6">
      <c r="A1937">
        <v>45934</v>
      </c>
      <c r="B1937">
        <v>4.6926000000000002E-2</v>
      </c>
      <c r="C1937">
        <v>0.42970900000000001</v>
      </c>
      <c r="D1937">
        <v>-0.16449800000000001</v>
      </c>
      <c r="E1937">
        <v>0.88471299999999997</v>
      </c>
      <c r="F1937">
        <v>-23.502800000000001</v>
      </c>
      <c r="G1937">
        <v>-50.875399999999999</v>
      </c>
      <c r="H1937">
        <v>-174.62049999999999</v>
      </c>
    </row>
    <row r="1938" spans="1:8" x14ac:dyDescent="0.6">
      <c r="A1938">
        <v>45939</v>
      </c>
      <c r="B1938">
        <v>4.5983999999999997E-2</v>
      </c>
      <c r="C1938">
        <v>0.43002499999999999</v>
      </c>
      <c r="D1938">
        <v>-0.16243099999999999</v>
      </c>
      <c r="E1938">
        <v>0.88499000000000005</v>
      </c>
      <c r="F1938">
        <v>-23.240400000000001</v>
      </c>
      <c r="G1938">
        <v>-50.9026</v>
      </c>
      <c r="H1938">
        <v>-174.62029999999999</v>
      </c>
    </row>
    <row r="1939" spans="1:8" x14ac:dyDescent="0.6">
      <c r="A1939">
        <v>45944</v>
      </c>
      <c r="B1939">
        <v>4.4983000000000002E-2</v>
      </c>
      <c r="C1939">
        <v>0.430286</v>
      </c>
      <c r="D1939">
        <v>-0.16033900000000001</v>
      </c>
      <c r="E1939">
        <v>0.88529599999999997</v>
      </c>
      <c r="F1939">
        <v>-22.975999999999999</v>
      </c>
      <c r="G1939">
        <v>-50.921799999999998</v>
      </c>
      <c r="H1939">
        <v>-174.6155</v>
      </c>
    </row>
    <row r="1940" spans="1:8" x14ac:dyDescent="0.6">
      <c r="A1940">
        <v>45949</v>
      </c>
      <c r="B1940">
        <v>4.3957000000000003E-2</v>
      </c>
      <c r="C1940">
        <v>0.43048700000000001</v>
      </c>
      <c r="D1940">
        <v>-0.158216</v>
      </c>
      <c r="E1940">
        <v>0.88563199999999997</v>
      </c>
      <c r="F1940">
        <v>-22.706</v>
      </c>
      <c r="G1940">
        <v>-50.933599999999998</v>
      </c>
      <c r="H1940">
        <v>-174.61189999999999</v>
      </c>
    </row>
    <row r="1941" spans="1:8" x14ac:dyDescent="0.6">
      <c r="A1941">
        <v>45954</v>
      </c>
      <c r="B1941">
        <v>4.2863999999999999E-2</v>
      </c>
      <c r="C1941">
        <v>0.43064400000000003</v>
      </c>
      <c r="D1941">
        <v>-0.15609100000000001</v>
      </c>
      <c r="E1941">
        <v>0.88598600000000005</v>
      </c>
      <c r="F1941">
        <v>-22.439</v>
      </c>
      <c r="G1941">
        <v>-50.938600000000001</v>
      </c>
      <c r="H1941">
        <v>-174.59970000000001</v>
      </c>
    </row>
    <row r="1942" spans="1:8" x14ac:dyDescent="0.6">
      <c r="A1942">
        <v>45959</v>
      </c>
      <c r="B1942">
        <v>4.1739999999999999E-2</v>
      </c>
      <c r="C1942">
        <v>0.43076199999999998</v>
      </c>
      <c r="D1942">
        <v>-0.153943</v>
      </c>
      <c r="E1942">
        <v>0.88635900000000001</v>
      </c>
      <c r="F1942">
        <v>-22.1691</v>
      </c>
      <c r="G1942">
        <v>-50.938499999999998</v>
      </c>
      <c r="H1942">
        <v>-174.58609999999999</v>
      </c>
    </row>
    <row r="1943" spans="1:8" x14ac:dyDescent="0.6">
      <c r="A1943">
        <v>45964</v>
      </c>
      <c r="B1943">
        <v>4.0593999999999998E-2</v>
      </c>
      <c r="C1943">
        <v>0.43091499999999999</v>
      </c>
      <c r="D1943">
        <v>-0.15179000000000001</v>
      </c>
      <c r="E1943">
        <v>0.88670800000000005</v>
      </c>
      <c r="F1943">
        <v>-21.901800000000001</v>
      </c>
      <c r="G1943">
        <v>-50.942599999999999</v>
      </c>
      <c r="H1943">
        <v>-174.5675</v>
      </c>
    </row>
    <row r="1944" spans="1:8" x14ac:dyDescent="0.6">
      <c r="A1944">
        <v>45969</v>
      </c>
      <c r="B1944">
        <v>3.9410000000000001E-2</v>
      </c>
      <c r="C1944">
        <v>0.43103999999999998</v>
      </c>
      <c r="D1944">
        <v>-0.149643</v>
      </c>
      <c r="E1944">
        <v>0.88706600000000002</v>
      </c>
      <c r="F1944">
        <v>-21.6372</v>
      </c>
      <c r="G1944">
        <v>-50.942700000000002</v>
      </c>
      <c r="H1944">
        <v>-174.5436</v>
      </c>
    </row>
    <row r="1945" spans="1:8" x14ac:dyDescent="0.6">
      <c r="A1945">
        <v>45974</v>
      </c>
      <c r="B1945">
        <v>3.8221999999999999E-2</v>
      </c>
      <c r="C1945">
        <v>0.431172</v>
      </c>
      <c r="D1945">
        <v>-0.147484</v>
      </c>
      <c r="E1945">
        <v>0.88741499999999995</v>
      </c>
      <c r="F1945">
        <v>-21.371500000000001</v>
      </c>
      <c r="G1945">
        <v>-50.944099999999999</v>
      </c>
      <c r="H1945">
        <v>-174.51939999999999</v>
      </c>
    </row>
    <row r="1946" spans="1:8" x14ac:dyDescent="0.6">
      <c r="A1946">
        <v>45978</v>
      </c>
      <c r="B1946">
        <v>3.6991000000000003E-2</v>
      </c>
      <c r="C1946">
        <v>0.43131799999999998</v>
      </c>
      <c r="D1946">
        <v>-0.14533499999999999</v>
      </c>
      <c r="E1946">
        <v>0.88775099999999996</v>
      </c>
      <c r="F1946">
        <v>-21.111499999999999</v>
      </c>
      <c r="G1946">
        <v>-50.9465</v>
      </c>
      <c r="H1946">
        <v>-174.48679999999999</v>
      </c>
    </row>
    <row r="1947" spans="1:8" x14ac:dyDescent="0.6">
      <c r="A1947">
        <v>45983</v>
      </c>
      <c r="B1947">
        <v>3.5584999999999999E-2</v>
      </c>
      <c r="C1947">
        <v>0.43153599999999998</v>
      </c>
      <c r="D1947">
        <v>-0.14330100000000001</v>
      </c>
      <c r="E1947">
        <v>0.88803299999999996</v>
      </c>
      <c r="F1947">
        <v>-20.886700000000001</v>
      </c>
      <c r="G1947">
        <v>-50.953499999999998</v>
      </c>
      <c r="H1947">
        <v>-174.41329999999999</v>
      </c>
    </row>
    <row r="1948" spans="1:8" x14ac:dyDescent="0.6">
      <c r="A1948">
        <v>45988</v>
      </c>
      <c r="B1948">
        <v>3.4122E-2</v>
      </c>
      <c r="C1948">
        <v>0.43179099999999998</v>
      </c>
      <c r="D1948">
        <v>-0.141288</v>
      </c>
      <c r="E1948">
        <v>0.888289</v>
      </c>
      <c r="F1948">
        <v>-20.671099999999999</v>
      </c>
      <c r="G1948">
        <v>-50.964199999999998</v>
      </c>
      <c r="H1948">
        <v>-174.3272</v>
      </c>
    </row>
    <row r="1949" spans="1:8" x14ac:dyDescent="0.6">
      <c r="A1949">
        <v>45993</v>
      </c>
      <c r="B1949">
        <v>3.2675999999999997E-2</v>
      </c>
      <c r="C1949">
        <v>0.43203900000000001</v>
      </c>
      <c r="D1949">
        <v>-0.13924600000000001</v>
      </c>
      <c r="E1949">
        <v>0.88854500000000003</v>
      </c>
      <c r="F1949">
        <v>-20.4495</v>
      </c>
      <c r="G1949">
        <v>-50.975099999999998</v>
      </c>
      <c r="H1949">
        <v>-174.24619999999999</v>
      </c>
    </row>
    <row r="1950" spans="1:8" x14ac:dyDescent="0.6">
      <c r="A1950">
        <v>45998</v>
      </c>
      <c r="B1950">
        <v>3.1158000000000002E-2</v>
      </c>
      <c r="C1950">
        <v>0.43230800000000003</v>
      </c>
      <c r="D1950">
        <v>-0.137237</v>
      </c>
      <c r="E1950">
        <v>0.88878100000000004</v>
      </c>
      <c r="F1950">
        <v>-20.239699999999999</v>
      </c>
      <c r="G1950">
        <v>-50.987400000000001</v>
      </c>
      <c r="H1950">
        <v>-174.1499</v>
      </c>
    </row>
    <row r="1951" spans="1:8" x14ac:dyDescent="0.6">
      <c r="A1951">
        <v>46003</v>
      </c>
      <c r="B1951">
        <v>2.945E-2</v>
      </c>
      <c r="C1951">
        <v>0.432612</v>
      </c>
      <c r="D1951">
        <v>-0.135327</v>
      </c>
      <c r="E1951">
        <v>0.88898500000000003</v>
      </c>
      <c r="F1951">
        <v>-20.062100000000001</v>
      </c>
      <c r="G1951">
        <v>-50.999499999999998</v>
      </c>
      <c r="H1951">
        <v>-174.01329999999999</v>
      </c>
    </row>
    <row r="1952" spans="1:8" x14ac:dyDescent="0.6">
      <c r="A1952">
        <v>46008</v>
      </c>
      <c r="B1952">
        <v>2.7661999999999999E-2</v>
      </c>
      <c r="C1952">
        <v>0.432917</v>
      </c>
      <c r="D1952">
        <v>-0.13345099999999999</v>
      </c>
      <c r="E1952">
        <v>0.889177</v>
      </c>
      <c r="F1952">
        <v>-19.8965</v>
      </c>
      <c r="G1952">
        <v>-51.010599999999997</v>
      </c>
      <c r="H1952">
        <v>-173.86089999999999</v>
      </c>
    </row>
    <row r="1953" spans="1:8" x14ac:dyDescent="0.6">
      <c r="A1953">
        <v>46013</v>
      </c>
      <c r="B1953">
        <v>2.5808000000000001E-2</v>
      </c>
      <c r="C1953">
        <v>0.43321199999999999</v>
      </c>
      <c r="D1953">
        <v>-0.13159999999999999</v>
      </c>
      <c r="E1953">
        <v>0.88936499999999996</v>
      </c>
      <c r="F1953">
        <v>-19.739799999999999</v>
      </c>
      <c r="G1953">
        <v>-51.019599999999997</v>
      </c>
      <c r="H1953">
        <v>-173.69589999999999</v>
      </c>
    </row>
    <row r="1954" spans="1:8" x14ac:dyDescent="0.6">
      <c r="A1954">
        <v>46018</v>
      </c>
      <c r="B1954">
        <v>2.3873999999999999E-2</v>
      </c>
      <c r="C1954">
        <v>0.43348500000000001</v>
      </c>
      <c r="D1954">
        <v>-0.12978700000000001</v>
      </c>
      <c r="E1954">
        <v>0.88955300000000004</v>
      </c>
      <c r="F1954">
        <v>-19.594999999999999</v>
      </c>
      <c r="G1954">
        <v>-51.024299999999997</v>
      </c>
      <c r="H1954">
        <v>-173.51570000000001</v>
      </c>
    </row>
    <row r="1955" spans="1:8" x14ac:dyDescent="0.6">
      <c r="A1955">
        <v>46023</v>
      </c>
      <c r="B1955">
        <v>2.1815999999999999E-2</v>
      </c>
      <c r="C1955">
        <v>0.43369600000000003</v>
      </c>
      <c r="D1955">
        <v>-0.12800900000000001</v>
      </c>
      <c r="E1955">
        <v>0.88976</v>
      </c>
      <c r="F1955">
        <v>-19.463100000000001</v>
      </c>
      <c r="G1955">
        <v>-51.019100000000002</v>
      </c>
      <c r="H1955">
        <v>-173.3152</v>
      </c>
    </row>
    <row r="1956" spans="1:8" x14ac:dyDescent="0.6">
      <c r="A1956">
        <v>46028</v>
      </c>
      <c r="B1956">
        <v>1.9691E-2</v>
      </c>
      <c r="C1956">
        <v>0.43390299999999998</v>
      </c>
      <c r="D1956">
        <v>-0.12626399999999999</v>
      </c>
      <c r="E1956">
        <v>0.88995800000000003</v>
      </c>
      <c r="F1956">
        <v>-19.341899999999999</v>
      </c>
      <c r="G1956">
        <v>-51.012599999999999</v>
      </c>
      <c r="H1956">
        <v>-173.10120000000001</v>
      </c>
    </row>
    <row r="1957" spans="1:8" x14ac:dyDescent="0.6">
      <c r="A1957">
        <v>46033</v>
      </c>
      <c r="B1957">
        <v>1.7545999999999999E-2</v>
      </c>
      <c r="C1957">
        <v>0.43421399999999999</v>
      </c>
      <c r="D1957">
        <v>-0.124541</v>
      </c>
      <c r="E1957">
        <v>0.89009400000000005</v>
      </c>
      <c r="F1957">
        <v>-19.23</v>
      </c>
      <c r="G1957">
        <v>-51.018799999999999</v>
      </c>
      <c r="H1957">
        <v>-172.87739999999999</v>
      </c>
    </row>
    <row r="1958" spans="1:8" x14ac:dyDescent="0.6">
      <c r="A1958">
        <v>46038</v>
      </c>
      <c r="B1958">
        <v>1.5357000000000001E-2</v>
      </c>
      <c r="C1958">
        <v>0.434535</v>
      </c>
      <c r="D1958">
        <v>-0.122833</v>
      </c>
      <c r="E1958">
        <v>0.89021499999999998</v>
      </c>
      <c r="F1958">
        <v>-19.1249</v>
      </c>
      <c r="G1958">
        <v>-51.0261</v>
      </c>
      <c r="H1958">
        <v>-172.64439999999999</v>
      </c>
    </row>
    <row r="1959" spans="1:8" x14ac:dyDescent="0.6">
      <c r="A1959">
        <v>46043</v>
      </c>
      <c r="B1959">
        <v>1.3025E-2</v>
      </c>
      <c r="C1959">
        <v>0.43477500000000002</v>
      </c>
      <c r="D1959">
        <v>-0.121198</v>
      </c>
      <c r="E1959">
        <v>0.89035900000000001</v>
      </c>
      <c r="F1959">
        <v>-19.0396</v>
      </c>
      <c r="G1959">
        <v>-51.020299999999999</v>
      </c>
      <c r="H1959">
        <v>-172.38579999999999</v>
      </c>
    </row>
    <row r="1960" spans="1:8" x14ac:dyDescent="0.6">
      <c r="A1960">
        <v>46048</v>
      </c>
      <c r="B1960">
        <v>1.0669E-2</v>
      </c>
      <c r="C1960">
        <v>0.43504399999999999</v>
      </c>
      <c r="D1960">
        <v>-0.119578</v>
      </c>
      <c r="E1960">
        <v>0.89047799999999999</v>
      </c>
      <c r="F1960">
        <v>-18.96</v>
      </c>
      <c r="G1960">
        <v>-51.0182</v>
      </c>
      <c r="H1960">
        <v>-172.1208</v>
      </c>
    </row>
    <row r="1961" spans="1:8" x14ac:dyDescent="0.6">
      <c r="A1961">
        <v>46053</v>
      </c>
      <c r="B1961">
        <v>8.3280000000000003E-3</v>
      </c>
      <c r="C1961">
        <v>0.43537900000000002</v>
      </c>
      <c r="D1961">
        <v>-0.117981</v>
      </c>
      <c r="E1961">
        <v>0.89055300000000004</v>
      </c>
      <c r="F1961">
        <v>-18.885999999999999</v>
      </c>
      <c r="G1961">
        <v>-51.024999999999999</v>
      </c>
      <c r="H1961">
        <v>-171.85300000000001</v>
      </c>
    </row>
    <row r="1962" spans="1:8" x14ac:dyDescent="0.6">
      <c r="A1962">
        <v>46058</v>
      </c>
      <c r="B1962">
        <v>5.9699999999999996E-3</v>
      </c>
      <c r="C1962">
        <v>0.43574299999999999</v>
      </c>
      <c r="D1962">
        <v>-0.11641799999999999</v>
      </c>
      <c r="E1962">
        <v>0.89059900000000003</v>
      </c>
      <c r="F1962">
        <v>-18.820499999999999</v>
      </c>
      <c r="G1962">
        <v>-51.035400000000003</v>
      </c>
      <c r="H1962">
        <v>-171.57820000000001</v>
      </c>
    </row>
    <row r="1963" spans="1:8" x14ac:dyDescent="0.6">
      <c r="A1963">
        <v>46063</v>
      </c>
      <c r="B1963">
        <v>3.5500000000000002E-3</v>
      </c>
      <c r="C1963">
        <v>0.436137</v>
      </c>
      <c r="D1963">
        <v>-0.11491800000000001</v>
      </c>
      <c r="E1963">
        <v>0.89061400000000002</v>
      </c>
      <c r="F1963">
        <v>-18.771599999999999</v>
      </c>
      <c r="G1963">
        <v>-51.048200000000001</v>
      </c>
      <c r="H1963">
        <v>-171.2867</v>
      </c>
    </row>
    <row r="1964" spans="1:8" x14ac:dyDescent="0.6">
      <c r="A1964">
        <v>46067</v>
      </c>
      <c r="B1964">
        <v>1.1199999999999999E-3</v>
      </c>
      <c r="C1964">
        <v>0.43655300000000002</v>
      </c>
      <c r="D1964">
        <v>-0.113455</v>
      </c>
      <c r="E1964">
        <v>0.89060399999999995</v>
      </c>
      <c r="F1964">
        <v>-18.730899999999998</v>
      </c>
      <c r="G1964">
        <v>-51.063800000000001</v>
      </c>
      <c r="H1964">
        <v>-170.98929999999999</v>
      </c>
    </row>
    <row r="1965" spans="1:8" x14ac:dyDescent="0.6">
      <c r="A1965">
        <v>46072</v>
      </c>
      <c r="B1965">
        <v>-1.348E-3</v>
      </c>
      <c r="C1965">
        <v>0.43687300000000001</v>
      </c>
      <c r="D1965">
        <v>-0.112038</v>
      </c>
      <c r="E1965">
        <v>0.89062600000000003</v>
      </c>
      <c r="F1965">
        <v>-18.696999999999999</v>
      </c>
      <c r="G1965">
        <v>-51.066800000000001</v>
      </c>
      <c r="H1965">
        <v>-170.68620000000001</v>
      </c>
    </row>
    <row r="1966" spans="1:8" x14ac:dyDescent="0.6">
      <c r="A1966">
        <v>46077</v>
      </c>
      <c r="B1966">
        <v>-3.81E-3</v>
      </c>
      <c r="C1966">
        <v>0.43719999999999998</v>
      </c>
      <c r="D1966">
        <v>-0.110653</v>
      </c>
      <c r="E1966">
        <v>0.89063199999999998</v>
      </c>
      <c r="F1966">
        <v>-18.668600000000001</v>
      </c>
      <c r="G1966">
        <v>-51.070999999999998</v>
      </c>
      <c r="H1966">
        <v>-170.381</v>
      </c>
    </row>
    <row r="1967" spans="1:8" x14ac:dyDescent="0.6">
      <c r="A1967">
        <v>46082</v>
      </c>
      <c r="B1967">
        <v>-6.1929999999999997E-3</v>
      </c>
      <c r="C1967">
        <v>0.43770500000000001</v>
      </c>
      <c r="D1967">
        <v>-0.10928300000000001</v>
      </c>
      <c r="E1967">
        <v>0.89054</v>
      </c>
      <c r="F1967">
        <v>-18.6447</v>
      </c>
      <c r="G1967">
        <v>-51.0991</v>
      </c>
      <c r="H1967">
        <v>-170.07859999999999</v>
      </c>
    </row>
    <row r="1968" spans="1:8" x14ac:dyDescent="0.6">
      <c r="A1968">
        <v>46087</v>
      </c>
      <c r="B1968">
        <v>-8.5800000000000008E-3</v>
      </c>
      <c r="C1968">
        <v>0.43820799999999999</v>
      </c>
      <c r="D1968">
        <v>-0.107947</v>
      </c>
      <c r="E1968">
        <v>0.89043499999999998</v>
      </c>
      <c r="F1968">
        <v>-18.627199999999998</v>
      </c>
      <c r="G1968">
        <v>-51.127000000000002</v>
      </c>
      <c r="H1968">
        <v>-169.77269999999999</v>
      </c>
    </row>
    <row r="1969" spans="1:8" x14ac:dyDescent="0.6">
      <c r="A1969">
        <v>46092</v>
      </c>
      <c r="B1969">
        <v>-1.1119E-2</v>
      </c>
      <c r="C1969">
        <v>0.43858900000000001</v>
      </c>
      <c r="D1969">
        <v>-0.106684</v>
      </c>
      <c r="E1969">
        <v>0.89037200000000005</v>
      </c>
      <c r="F1969">
        <v>-18.628299999999999</v>
      </c>
      <c r="G1969">
        <v>-51.136400000000002</v>
      </c>
      <c r="H1969">
        <v>-169.44159999999999</v>
      </c>
    </row>
    <row r="1970" spans="1:8" x14ac:dyDescent="0.6">
      <c r="A1970">
        <v>46097</v>
      </c>
      <c r="B1970">
        <v>-1.3651E-2</v>
      </c>
      <c r="C1970">
        <v>0.43895800000000001</v>
      </c>
      <c r="D1970">
        <v>-0.105436</v>
      </c>
      <c r="E1970">
        <v>0.89030399999999998</v>
      </c>
      <c r="F1970">
        <v>-18.631399999999999</v>
      </c>
      <c r="G1970">
        <v>-51.1447</v>
      </c>
      <c r="H1970">
        <v>-169.11060000000001</v>
      </c>
    </row>
    <row r="1971" spans="1:8" x14ac:dyDescent="0.6">
      <c r="A1971">
        <v>46102</v>
      </c>
      <c r="B1971">
        <v>-1.6161999999999999E-2</v>
      </c>
      <c r="C1971">
        <v>0.43939699999999998</v>
      </c>
      <c r="D1971">
        <v>-0.104195</v>
      </c>
      <c r="E1971">
        <v>0.89019099999999995</v>
      </c>
      <c r="F1971">
        <v>-18.6373</v>
      </c>
      <c r="G1971">
        <v>-51.162300000000002</v>
      </c>
      <c r="H1971">
        <v>-168.7791</v>
      </c>
    </row>
    <row r="1972" spans="1:8" x14ac:dyDescent="0.6">
      <c r="A1972">
        <v>46107</v>
      </c>
      <c r="B1972">
        <v>-1.8669999999999999E-2</v>
      </c>
      <c r="C1972">
        <v>0.43982599999999999</v>
      </c>
      <c r="D1972">
        <v>-0.10295799999999999</v>
      </c>
      <c r="E1972">
        <v>0.89007400000000003</v>
      </c>
      <c r="F1972">
        <v>-18.643899999999999</v>
      </c>
      <c r="G1972">
        <v>-51.179200000000002</v>
      </c>
      <c r="H1972">
        <v>-168.44739999999999</v>
      </c>
    </row>
    <row r="1973" spans="1:8" x14ac:dyDescent="0.6">
      <c r="A1973">
        <v>46112</v>
      </c>
      <c r="B1973">
        <v>-2.1177999999999999E-2</v>
      </c>
      <c r="C1973">
        <v>0.44023600000000002</v>
      </c>
      <c r="D1973">
        <v>-0.101717</v>
      </c>
      <c r="E1973">
        <v>0.88995800000000003</v>
      </c>
      <c r="F1973">
        <v>-18.6494</v>
      </c>
      <c r="G1973">
        <v>-51.194200000000002</v>
      </c>
      <c r="H1973">
        <v>-168.11680000000001</v>
      </c>
    </row>
    <row r="1974" spans="1:8" x14ac:dyDescent="0.6">
      <c r="A1974">
        <v>46117</v>
      </c>
      <c r="B1974">
        <v>-2.3716000000000001E-2</v>
      </c>
      <c r="C1974">
        <v>0.44063999999999998</v>
      </c>
      <c r="D1974">
        <v>-0.100495</v>
      </c>
      <c r="E1974">
        <v>0.88983299999999999</v>
      </c>
      <c r="F1974">
        <v>-18.660299999999999</v>
      </c>
      <c r="G1974">
        <v>-51.207900000000002</v>
      </c>
      <c r="H1974">
        <v>-167.77979999999999</v>
      </c>
    </row>
    <row r="1975" spans="1:8" x14ac:dyDescent="0.6">
      <c r="A1975">
        <v>46122</v>
      </c>
      <c r="B1975">
        <v>-2.6249000000000001E-2</v>
      </c>
      <c r="C1975">
        <v>0.44102400000000003</v>
      </c>
      <c r="D1975">
        <v>-9.9257999999999999E-2</v>
      </c>
      <c r="E1975">
        <v>0.88971</v>
      </c>
      <c r="F1975">
        <v>-18.668199999999999</v>
      </c>
      <c r="G1975">
        <v>-51.22</v>
      </c>
      <c r="H1975">
        <v>-167.4453</v>
      </c>
    </row>
    <row r="1976" spans="1:8" x14ac:dyDescent="0.6">
      <c r="A1976">
        <v>46127</v>
      </c>
      <c r="B1976">
        <v>-2.8812999999999998E-2</v>
      </c>
      <c r="C1976">
        <v>0.44134800000000002</v>
      </c>
      <c r="D1976">
        <v>-9.8027000000000003E-2</v>
      </c>
      <c r="E1976">
        <v>0.88960700000000004</v>
      </c>
      <c r="F1976">
        <v>-18.6767</v>
      </c>
      <c r="G1976">
        <v>-51.224200000000003</v>
      </c>
      <c r="H1976">
        <v>-167.108</v>
      </c>
    </row>
    <row r="1977" spans="1:8" x14ac:dyDescent="0.6">
      <c r="A1977">
        <v>46132</v>
      </c>
      <c r="B1977">
        <v>-3.1372999999999998E-2</v>
      </c>
      <c r="C1977">
        <v>0.44165700000000002</v>
      </c>
      <c r="D1977">
        <v>-9.6784999999999996E-2</v>
      </c>
      <c r="E1977">
        <v>0.88950300000000004</v>
      </c>
      <c r="F1977">
        <v>-18.6828</v>
      </c>
      <c r="G1977">
        <v>-51.227400000000003</v>
      </c>
      <c r="H1977">
        <v>-166.77269999999999</v>
      </c>
    </row>
    <row r="1978" spans="1:8" x14ac:dyDescent="0.6">
      <c r="A1978">
        <v>46137</v>
      </c>
      <c r="B1978">
        <v>-3.3973000000000003E-2</v>
      </c>
      <c r="C1978">
        <v>0.44188499999999997</v>
      </c>
      <c r="D1978">
        <v>-9.5546000000000006E-2</v>
      </c>
      <c r="E1978">
        <v>0.889428</v>
      </c>
      <c r="F1978">
        <v>-18.688800000000001</v>
      </c>
      <c r="G1978">
        <v>-51.220100000000002</v>
      </c>
      <c r="H1978">
        <v>-166.43450000000001</v>
      </c>
    </row>
    <row r="1979" spans="1:8" x14ac:dyDescent="0.6">
      <c r="A1979">
        <v>46142</v>
      </c>
      <c r="B1979">
        <v>-3.6567000000000002E-2</v>
      </c>
      <c r="C1979">
        <v>0.44208500000000001</v>
      </c>
      <c r="D1979">
        <v>-9.4298999999999994E-2</v>
      </c>
      <c r="E1979">
        <v>0.88935900000000001</v>
      </c>
      <c r="F1979">
        <v>-18.6919</v>
      </c>
      <c r="G1979">
        <v>-51.210099999999997</v>
      </c>
      <c r="H1979">
        <v>-166.0993</v>
      </c>
    </row>
    <row r="1980" spans="1:8" x14ac:dyDescent="0.6">
      <c r="A1980">
        <v>46147</v>
      </c>
      <c r="B1980">
        <v>-3.9247999999999998E-2</v>
      </c>
      <c r="C1980">
        <v>0.44224400000000003</v>
      </c>
      <c r="D1980">
        <v>-9.3075000000000005E-2</v>
      </c>
      <c r="E1980">
        <v>0.88929400000000003</v>
      </c>
      <c r="F1980">
        <v>-18.703499999999998</v>
      </c>
      <c r="G1980">
        <v>-51.193199999999997</v>
      </c>
      <c r="H1980">
        <v>-165.75</v>
      </c>
    </row>
    <row r="1981" spans="1:8" x14ac:dyDescent="0.6">
      <c r="A1981">
        <v>46152</v>
      </c>
      <c r="B1981">
        <v>-4.1931999999999997E-2</v>
      </c>
      <c r="C1981">
        <v>0.44236599999999998</v>
      </c>
      <c r="D1981">
        <v>-9.1839000000000004E-2</v>
      </c>
      <c r="E1981">
        <v>0.88924000000000003</v>
      </c>
      <c r="F1981">
        <v>-18.711600000000001</v>
      </c>
      <c r="G1981">
        <v>-51.172499999999999</v>
      </c>
      <c r="H1981">
        <v>-165.40299999999999</v>
      </c>
    </row>
    <row r="1982" spans="1:8" x14ac:dyDescent="0.6">
      <c r="A1982">
        <v>46156</v>
      </c>
      <c r="B1982">
        <v>-4.4520999999999998E-2</v>
      </c>
      <c r="C1982">
        <v>0.44251099999999999</v>
      </c>
      <c r="D1982">
        <v>-9.0578000000000006E-2</v>
      </c>
      <c r="E1982">
        <v>0.88917100000000004</v>
      </c>
      <c r="F1982">
        <v>-18.709900000000001</v>
      </c>
      <c r="G1982">
        <v>-51.157299999999999</v>
      </c>
      <c r="H1982">
        <v>-165.072</v>
      </c>
    </row>
    <row r="1983" spans="1:8" x14ac:dyDescent="0.6">
      <c r="A1983">
        <v>46161</v>
      </c>
      <c r="B1983">
        <v>-4.7121999999999997E-2</v>
      </c>
      <c r="C1983">
        <v>0.44263400000000003</v>
      </c>
      <c r="D1983">
        <v>-8.9317999999999995E-2</v>
      </c>
      <c r="E1983">
        <v>0.88910299999999998</v>
      </c>
      <c r="F1983">
        <v>-18.708100000000002</v>
      </c>
      <c r="G1983">
        <v>-51.139600000000002</v>
      </c>
      <c r="H1983">
        <v>-164.74010000000001</v>
      </c>
    </row>
    <row r="1984" spans="1:8" x14ac:dyDescent="0.6">
      <c r="A1984">
        <v>46166</v>
      </c>
      <c r="B1984">
        <v>-4.9806000000000003E-2</v>
      </c>
      <c r="C1984">
        <v>0.44274200000000002</v>
      </c>
      <c r="D1984">
        <v>-8.8072999999999999E-2</v>
      </c>
      <c r="E1984">
        <v>0.88902700000000001</v>
      </c>
      <c r="F1984">
        <v>-18.714700000000001</v>
      </c>
      <c r="G1984">
        <v>-51.118600000000001</v>
      </c>
      <c r="H1984">
        <v>-164.39400000000001</v>
      </c>
    </row>
    <row r="1985" spans="1:8" x14ac:dyDescent="0.6">
      <c r="A1985">
        <v>46171</v>
      </c>
      <c r="B1985">
        <v>-5.2507999999999999E-2</v>
      </c>
      <c r="C1985">
        <v>0.44284000000000001</v>
      </c>
      <c r="D1985">
        <v>-8.6824999999999999E-2</v>
      </c>
      <c r="E1985">
        <v>0.88894600000000001</v>
      </c>
      <c r="F1985">
        <v>-18.721699999999998</v>
      </c>
      <c r="G1985">
        <v>-51.096400000000003</v>
      </c>
      <c r="H1985">
        <v>-164.0454</v>
      </c>
    </row>
    <row r="1986" spans="1:8" x14ac:dyDescent="0.6">
      <c r="A1986">
        <v>46176</v>
      </c>
      <c r="B1986">
        <v>-5.5253999999999998E-2</v>
      </c>
      <c r="C1986">
        <v>0.44289200000000001</v>
      </c>
      <c r="D1986">
        <v>-8.5573999999999997E-2</v>
      </c>
      <c r="E1986">
        <v>0.88887499999999997</v>
      </c>
      <c r="F1986">
        <v>-18.729099999999999</v>
      </c>
      <c r="G1986">
        <v>-51.068100000000001</v>
      </c>
      <c r="H1986">
        <v>-163.6926</v>
      </c>
    </row>
    <row r="1987" spans="1:8" x14ac:dyDescent="0.6">
      <c r="A1987">
        <v>46181</v>
      </c>
      <c r="B1987">
        <v>-5.8013000000000002E-2</v>
      </c>
      <c r="C1987">
        <v>0.44292300000000001</v>
      </c>
      <c r="D1987">
        <v>-8.4316000000000002E-2</v>
      </c>
      <c r="E1987">
        <v>0.88880400000000004</v>
      </c>
      <c r="F1987">
        <v>-18.735399999999998</v>
      </c>
      <c r="G1987">
        <v>-51.037799999999997</v>
      </c>
      <c r="H1987">
        <v>-163.33920000000001</v>
      </c>
    </row>
    <row r="1988" spans="1:8" x14ac:dyDescent="0.6">
      <c r="A1988">
        <v>46186</v>
      </c>
      <c r="B1988">
        <v>-6.0831999999999997E-2</v>
      </c>
      <c r="C1988">
        <v>0.44298700000000002</v>
      </c>
      <c r="D1988">
        <v>-8.3061999999999997E-2</v>
      </c>
      <c r="E1988">
        <v>0.88870099999999996</v>
      </c>
      <c r="F1988">
        <v>-18.748899999999999</v>
      </c>
      <c r="G1988">
        <v>-51.0105</v>
      </c>
      <c r="H1988">
        <v>-162.9735</v>
      </c>
    </row>
    <row r="1989" spans="1:8" x14ac:dyDescent="0.6">
      <c r="A1989">
        <v>46191</v>
      </c>
      <c r="B1989">
        <v>-6.3674999999999995E-2</v>
      </c>
      <c r="C1989">
        <v>0.44301600000000002</v>
      </c>
      <c r="D1989">
        <v>-8.1795999999999994E-2</v>
      </c>
      <c r="E1989">
        <v>0.88860499999999998</v>
      </c>
      <c r="F1989">
        <v>-18.760300000000001</v>
      </c>
      <c r="G1989">
        <v>-50.979100000000003</v>
      </c>
      <c r="H1989">
        <v>-162.6069</v>
      </c>
    </row>
    <row r="1990" spans="1:8" x14ac:dyDescent="0.6">
      <c r="A1990">
        <v>46196</v>
      </c>
      <c r="B1990">
        <v>-6.6642000000000007E-2</v>
      </c>
      <c r="C1990">
        <v>0.44289600000000001</v>
      </c>
      <c r="D1990">
        <v>-8.0533999999999994E-2</v>
      </c>
      <c r="E1990">
        <v>0.88856299999999999</v>
      </c>
      <c r="F1990">
        <v>-18.773499999999999</v>
      </c>
      <c r="G1990">
        <v>-50.927500000000002</v>
      </c>
      <c r="H1990">
        <v>-162.22819999999999</v>
      </c>
    </row>
    <row r="1991" spans="1:8" x14ac:dyDescent="0.6">
      <c r="A1991">
        <v>46201</v>
      </c>
      <c r="B1991">
        <v>-6.9628999999999996E-2</v>
      </c>
      <c r="C1991">
        <v>0.44275300000000001</v>
      </c>
      <c r="D1991">
        <v>-7.9258999999999996E-2</v>
      </c>
      <c r="E1991">
        <v>0.88851999999999998</v>
      </c>
      <c r="F1991">
        <v>-18.784600000000001</v>
      </c>
      <c r="G1991">
        <v>-50.873199999999997</v>
      </c>
      <c r="H1991">
        <v>-161.84870000000001</v>
      </c>
    </row>
    <row r="1992" spans="1:8" x14ac:dyDescent="0.6">
      <c r="A1992">
        <v>46206</v>
      </c>
      <c r="B1992">
        <v>-7.2548000000000001E-2</v>
      </c>
      <c r="C1992">
        <v>0.44265900000000002</v>
      </c>
      <c r="D1992">
        <v>-7.7956999999999999E-2</v>
      </c>
      <c r="E1992">
        <v>0.88844800000000002</v>
      </c>
      <c r="F1992">
        <v>-18.789000000000001</v>
      </c>
      <c r="G1992">
        <v>-50.827500000000001</v>
      </c>
      <c r="H1992">
        <v>-161.47929999999999</v>
      </c>
    </row>
    <row r="1993" spans="1:8" x14ac:dyDescent="0.6">
      <c r="A1993">
        <v>46211</v>
      </c>
      <c r="B1993">
        <v>-7.5485999999999998E-2</v>
      </c>
      <c r="C1993">
        <v>0.44256499999999999</v>
      </c>
      <c r="D1993">
        <v>-7.6643000000000003E-2</v>
      </c>
      <c r="E1993">
        <v>0.88836400000000004</v>
      </c>
      <c r="F1993">
        <v>-18.7926</v>
      </c>
      <c r="G1993">
        <v>-50.782200000000003</v>
      </c>
      <c r="H1993">
        <v>-161.1079</v>
      </c>
    </row>
    <row r="1994" spans="1:8" x14ac:dyDescent="0.6">
      <c r="A1994">
        <v>46216</v>
      </c>
      <c r="B1994">
        <v>-7.8438999999999995E-2</v>
      </c>
      <c r="C1994">
        <v>0.44252599999999997</v>
      </c>
      <c r="D1994">
        <v>-7.5312000000000004E-2</v>
      </c>
      <c r="E1994">
        <v>0.88824199999999998</v>
      </c>
      <c r="F1994">
        <v>-18.798200000000001</v>
      </c>
      <c r="G1994">
        <v>-50.743899999999996</v>
      </c>
      <c r="H1994">
        <v>-160.73169999999999</v>
      </c>
    </row>
    <row r="1995" spans="1:8" x14ac:dyDescent="0.6">
      <c r="A1995">
        <v>46221</v>
      </c>
      <c r="B1995">
        <v>-8.1398999999999999E-2</v>
      </c>
      <c r="C1995">
        <v>0.4425</v>
      </c>
      <c r="D1995">
        <v>-7.3950000000000002E-2</v>
      </c>
      <c r="E1995">
        <v>0.88810299999999998</v>
      </c>
      <c r="F1995">
        <v>-18.8</v>
      </c>
      <c r="G1995">
        <v>-50.708399999999997</v>
      </c>
      <c r="H1995">
        <v>-160.35579999999999</v>
      </c>
    </row>
    <row r="1996" spans="1:8" x14ac:dyDescent="0.6">
      <c r="A1996">
        <v>46226</v>
      </c>
      <c r="B1996">
        <v>-8.4453E-2</v>
      </c>
      <c r="C1996">
        <v>0.44242399999999998</v>
      </c>
      <c r="D1996">
        <v>-7.2594000000000006E-2</v>
      </c>
      <c r="E1996">
        <v>0.88796699999999995</v>
      </c>
      <c r="F1996">
        <v>-18.806899999999999</v>
      </c>
      <c r="G1996">
        <v>-50.665199999999999</v>
      </c>
      <c r="H1996">
        <v>-159.96719999999999</v>
      </c>
    </row>
    <row r="1997" spans="1:8" x14ac:dyDescent="0.6">
      <c r="A1997">
        <v>46231</v>
      </c>
      <c r="B1997">
        <v>-8.7486999999999995E-2</v>
      </c>
      <c r="C1997">
        <v>0.44237199999999999</v>
      </c>
      <c r="D1997">
        <v>-7.1214E-2</v>
      </c>
      <c r="E1997">
        <v>0.88781200000000005</v>
      </c>
      <c r="F1997">
        <v>-18.809899999999999</v>
      </c>
      <c r="G1997">
        <v>-50.626300000000001</v>
      </c>
      <c r="H1997">
        <v>-159.58199999999999</v>
      </c>
    </row>
    <row r="1998" spans="1:8" x14ac:dyDescent="0.6">
      <c r="A1998">
        <v>46236</v>
      </c>
      <c r="B1998">
        <v>-9.0440999999999994E-2</v>
      </c>
      <c r="C1998">
        <v>0.442382</v>
      </c>
      <c r="D1998">
        <v>-6.9806999999999994E-2</v>
      </c>
      <c r="E1998">
        <v>0.88762200000000002</v>
      </c>
      <c r="F1998">
        <v>-18.806699999999999</v>
      </c>
      <c r="G1998">
        <v>-50.597799999999999</v>
      </c>
      <c r="H1998">
        <v>-159.20769999999999</v>
      </c>
    </row>
    <row r="1999" spans="1:8" x14ac:dyDescent="0.6">
      <c r="A1999">
        <v>46241</v>
      </c>
      <c r="B1999">
        <v>-9.3363000000000002E-2</v>
      </c>
      <c r="C1999">
        <v>0.44244</v>
      </c>
      <c r="D1999">
        <v>-6.8389000000000005E-2</v>
      </c>
      <c r="E1999">
        <v>0.887401</v>
      </c>
      <c r="F1999">
        <v>-18.802499999999998</v>
      </c>
      <c r="G1999">
        <v>-50.576500000000003</v>
      </c>
      <c r="H1999">
        <v>-158.83609999999999</v>
      </c>
    </row>
    <row r="2000" spans="1:8" x14ac:dyDescent="0.6">
      <c r="A2000">
        <v>46245</v>
      </c>
      <c r="B2000">
        <v>-9.6329999999999999E-2</v>
      </c>
      <c r="C2000">
        <v>0.4425</v>
      </c>
      <c r="D2000">
        <v>-6.6972000000000004E-2</v>
      </c>
      <c r="E2000">
        <v>0.88716200000000001</v>
      </c>
      <c r="F2000">
        <v>-18.802</v>
      </c>
      <c r="G2000">
        <v>-50.555100000000003</v>
      </c>
      <c r="H2000">
        <v>-158.45679999999999</v>
      </c>
    </row>
    <row r="2001" spans="1:8" x14ac:dyDescent="0.6">
      <c r="A2001">
        <v>46250</v>
      </c>
      <c r="B2001">
        <v>-9.9250000000000005E-2</v>
      </c>
      <c r="C2001">
        <v>0.44261200000000001</v>
      </c>
      <c r="D2001">
        <v>-6.5557000000000004E-2</v>
      </c>
      <c r="E2001">
        <v>0.88688999999999996</v>
      </c>
      <c r="F2001">
        <v>-18.802099999999999</v>
      </c>
      <c r="G2001">
        <v>-50.541400000000003</v>
      </c>
      <c r="H2001">
        <v>-158.0812</v>
      </c>
    </row>
    <row r="2002" spans="1:8" x14ac:dyDescent="0.6">
      <c r="A2002">
        <v>46255</v>
      </c>
      <c r="B2002">
        <v>-0.102197</v>
      </c>
      <c r="C2002">
        <v>0.44274799999999997</v>
      </c>
      <c r="D2002">
        <v>-6.4158999999999994E-2</v>
      </c>
      <c r="E2002">
        <v>0.88658999999999999</v>
      </c>
      <c r="F2002">
        <v>-18.808599999999998</v>
      </c>
      <c r="G2002">
        <v>-50.53</v>
      </c>
      <c r="H2002">
        <v>-157.69820000000001</v>
      </c>
    </row>
    <row r="2003" spans="1:8" x14ac:dyDescent="0.6">
      <c r="A2003">
        <v>46260</v>
      </c>
      <c r="B2003">
        <v>-0.10509599999999999</v>
      </c>
      <c r="C2003">
        <v>0.44291000000000003</v>
      </c>
      <c r="D2003">
        <v>-6.2786999999999996E-2</v>
      </c>
      <c r="E2003">
        <v>0.88626799999999994</v>
      </c>
      <c r="F2003">
        <v>-18.817799999999998</v>
      </c>
      <c r="G2003">
        <v>-50.5227</v>
      </c>
      <c r="H2003">
        <v>-157.31880000000001</v>
      </c>
    </row>
    <row r="2004" spans="1:8" x14ac:dyDescent="0.6">
      <c r="A2004">
        <v>46265</v>
      </c>
      <c r="B2004">
        <v>-0.108016</v>
      </c>
      <c r="C2004">
        <v>0.44311499999999998</v>
      </c>
      <c r="D2004">
        <v>-6.1452E-2</v>
      </c>
      <c r="E2004">
        <v>0.88590800000000003</v>
      </c>
      <c r="F2004">
        <v>-18.837599999999998</v>
      </c>
      <c r="G2004">
        <v>-50.519599999999997</v>
      </c>
      <c r="H2004">
        <v>-156.93020000000001</v>
      </c>
    </row>
    <row r="2005" spans="1:8" x14ac:dyDescent="0.6">
      <c r="A2005">
        <v>46270</v>
      </c>
      <c r="B2005">
        <v>-0.110902</v>
      </c>
      <c r="C2005">
        <v>0.44334499999999999</v>
      </c>
      <c r="D2005">
        <v>-6.0162E-2</v>
      </c>
      <c r="E2005">
        <v>0.88552500000000001</v>
      </c>
      <c r="F2005">
        <v>-18.863900000000001</v>
      </c>
      <c r="G2005">
        <v>-50.519599999999997</v>
      </c>
      <c r="H2005">
        <v>-156.54169999999999</v>
      </c>
    </row>
    <row r="2006" spans="1:8" x14ac:dyDescent="0.6">
      <c r="A2006">
        <v>46275</v>
      </c>
      <c r="B2006">
        <v>-0.113777</v>
      </c>
      <c r="C2006">
        <v>0.44358700000000001</v>
      </c>
      <c r="D2006">
        <v>-5.8918999999999999E-2</v>
      </c>
      <c r="E2006">
        <v>0.88512199999999996</v>
      </c>
      <c r="F2006">
        <v>-18.898299999999999</v>
      </c>
      <c r="G2006">
        <v>-50.520400000000002</v>
      </c>
      <c r="H2006">
        <v>-156.15010000000001</v>
      </c>
    </row>
    <row r="2007" spans="1:8" x14ac:dyDescent="0.6">
      <c r="A2007">
        <v>46280</v>
      </c>
      <c r="B2007">
        <v>-0.11662699999999999</v>
      </c>
      <c r="C2007">
        <v>0.44386900000000001</v>
      </c>
      <c r="D2007">
        <v>-5.7728000000000002E-2</v>
      </c>
      <c r="E2007">
        <v>0.88468800000000003</v>
      </c>
      <c r="F2007">
        <v>-18.9421</v>
      </c>
      <c r="G2007">
        <v>-50.525399999999998</v>
      </c>
      <c r="H2007">
        <v>-155.75559999999999</v>
      </c>
    </row>
    <row r="2008" spans="1:8" x14ac:dyDescent="0.6">
      <c r="A2008">
        <v>46285</v>
      </c>
      <c r="B2008">
        <v>-0.119348</v>
      </c>
      <c r="C2008">
        <v>0.44418400000000002</v>
      </c>
      <c r="D2008">
        <v>-5.6599999999999998E-2</v>
      </c>
      <c r="E2008">
        <v>0.88424000000000003</v>
      </c>
      <c r="F2008">
        <v>-18.989000000000001</v>
      </c>
      <c r="G2008">
        <v>-50.535699999999999</v>
      </c>
      <c r="H2008">
        <v>-155.37479999999999</v>
      </c>
    </row>
    <row r="2009" spans="1:8" x14ac:dyDescent="0.6">
      <c r="A2009">
        <v>46290</v>
      </c>
      <c r="B2009">
        <v>-0.122044</v>
      </c>
      <c r="C2009">
        <v>0.44454500000000002</v>
      </c>
      <c r="D2009">
        <v>-5.5523999999999997E-2</v>
      </c>
      <c r="E2009">
        <v>0.88375899999999996</v>
      </c>
      <c r="F2009">
        <v>-19.0458</v>
      </c>
      <c r="G2009">
        <v>-50.550899999999999</v>
      </c>
      <c r="H2009">
        <v>-154.9906</v>
      </c>
    </row>
    <row r="2010" spans="1:8" x14ac:dyDescent="0.6">
      <c r="A2010">
        <v>46295</v>
      </c>
      <c r="B2010">
        <v>-0.12472800000000001</v>
      </c>
      <c r="C2010">
        <v>0.44500099999999998</v>
      </c>
      <c r="D2010">
        <v>-5.4486E-2</v>
      </c>
      <c r="E2010">
        <v>0.88321899999999998</v>
      </c>
      <c r="F2010">
        <v>-19.114899999999999</v>
      </c>
      <c r="G2010">
        <v>-50.576599999999999</v>
      </c>
      <c r="H2010">
        <v>-154.5986</v>
      </c>
    </row>
    <row r="2011" spans="1:8" x14ac:dyDescent="0.6">
      <c r="A2011">
        <v>46300</v>
      </c>
      <c r="B2011">
        <v>-0.127355</v>
      </c>
      <c r="C2011">
        <v>0.44552799999999998</v>
      </c>
      <c r="D2011">
        <v>-5.3461000000000002E-2</v>
      </c>
      <c r="E2011">
        <v>0.88264100000000001</v>
      </c>
      <c r="F2011">
        <v>-19.1875</v>
      </c>
      <c r="G2011">
        <v>-50.611899999999999</v>
      </c>
      <c r="H2011">
        <v>-154.20910000000001</v>
      </c>
    </row>
    <row r="2012" spans="1:8" x14ac:dyDescent="0.6">
      <c r="A2012">
        <v>46305</v>
      </c>
      <c r="B2012">
        <v>-0.12992400000000001</v>
      </c>
      <c r="C2012">
        <v>0.44612499999999999</v>
      </c>
      <c r="D2012">
        <v>-5.2416999999999998E-2</v>
      </c>
      <c r="E2012">
        <v>0.88202700000000001</v>
      </c>
      <c r="F2012">
        <v>-19.258800000000001</v>
      </c>
      <c r="G2012">
        <v>-50.657400000000003</v>
      </c>
      <c r="H2012">
        <v>-153.8246</v>
      </c>
    </row>
    <row r="2013" spans="1:8" x14ac:dyDescent="0.6">
      <c r="A2013">
        <v>46310</v>
      </c>
      <c r="B2013">
        <v>-0.13253000000000001</v>
      </c>
      <c r="C2013">
        <v>0.44673600000000002</v>
      </c>
      <c r="D2013">
        <v>-5.1353000000000003E-2</v>
      </c>
      <c r="E2013">
        <v>0.88139299999999998</v>
      </c>
      <c r="F2013">
        <v>-19.331499999999998</v>
      </c>
      <c r="G2013">
        <v>-50.704300000000003</v>
      </c>
      <c r="H2013">
        <v>-153.43379999999999</v>
      </c>
    </row>
    <row r="2014" spans="1:8" x14ac:dyDescent="0.6">
      <c r="A2014">
        <v>46315</v>
      </c>
      <c r="B2014">
        <v>-0.13506899999999999</v>
      </c>
      <c r="C2014">
        <v>0.44739800000000002</v>
      </c>
      <c r="D2014">
        <v>-5.0243000000000003E-2</v>
      </c>
      <c r="E2014">
        <v>0.88073500000000005</v>
      </c>
      <c r="F2014">
        <v>-19.396799999999999</v>
      </c>
      <c r="G2014">
        <v>-50.760300000000001</v>
      </c>
      <c r="H2014">
        <v>-153.05250000000001</v>
      </c>
    </row>
    <row r="2015" spans="1:8" x14ac:dyDescent="0.6">
      <c r="A2015">
        <v>46320</v>
      </c>
      <c r="B2015">
        <v>-0.13752400000000001</v>
      </c>
      <c r="C2015">
        <v>0.44813500000000001</v>
      </c>
      <c r="D2015">
        <v>-4.9097000000000002E-2</v>
      </c>
      <c r="E2015">
        <v>0.88004499999999997</v>
      </c>
      <c r="F2015">
        <v>-19.456499999999998</v>
      </c>
      <c r="G2015">
        <v>-50.828099999999999</v>
      </c>
      <c r="H2015">
        <v>-152.68109999999999</v>
      </c>
    </row>
    <row r="2016" spans="1:8" x14ac:dyDescent="0.6">
      <c r="A2016">
        <v>46325</v>
      </c>
      <c r="B2016">
        <v>-0.13992299999999999</v>
      </c>
      <c r="C2016">
        <v>0.44887199999999999</v>
      </c>
      <c r="D2016">
        <v>-4.7919999999999997E-2</v>
      </c>
      <c r="E2016">
        <v>0.87935600000000003</v>
      </c>
      <c r="F2016">
        <v>-19.508600000000001</v>
      </c>
      <c r="G2016">
        <v>-50.898200000000003</v>
      </c>
      <c r="H2016">
        <v>-152.31989999999999</v>
      </c>
    </row>
    <row r="2017" spans="1:8" x14ac:dyDescent="0.6">
      <c r="A2017">
        <v>46330</v>
      </c>
      <c r="B2017">
        <v>-0.142346</v>
      </c>
      <c r="C2017">
        <v>0.44957399999999997</v>
      </c>
      <c r="D2017">
        <v>-4.6716000000000001E-2</v>
      </c>
      <c r="E2017">
        <v>0.87867300000000004</v>
      </c>
      <c r="F2017">
        <v>-19.556799999999999</v>
      </c>
      <c r="G2017">
        <v>-50.964599999999997</v>
      </c>
      <c r="H2017">
        <v>-151.9581</v>
      </c>
    </row>
    <row r="2018" spans="1:8" x14ac:dyDescent="0.6">
      <c r="A2018">
        <v>46334</v>
      </c>
      <c r="B2018">
        <v>-0.14472699999999999</v>
      </c>
      <c r="C2018">
        <v>0.45026699999999997</v>
      </c>
      <c r="D2018">
        <v>-4.5498999999999998E-2</v>
      </c>
      <c r="E2018">
        <v>0.87799300000000002</v>
      </c>
      <c r="F2018">
        <v>-19.600200000000001</v>
      </c>
      <c r="G2018">
        <v>-51.031500000000001</v>
      </c>
      <c r="H2018">
        <v>-151.6037</v>
      </c>
    </row>
    <row r="2019" spans="1:8" x14ac:dyDescent="0.6">
      <c r="A2019">
        <v>46339</v>
      </c>
      <c r="B2019">
        <v>-0.14702899999999999</v>
      </c>
      <c r="C2019">
        <v>0.45099299999999998</v>
      </c>
      <c r="D2019">
        <v>-4.4266E-2</v>
      </c>
      <c r="E2019">
        <v>0.877301</v>
      </c>
      <c r="F2019">
        <v>-19.6388</v>
      </c>
      <c r="G2019">
        <v>-51.104799999999997</v>
      </c>
      <c r="H2019">
        <v>-151.26</v>
      </c>
    </row>
    <row r="2020" spans="1:8" x14ac:dyDescent="0.6">
      <c r="A2020">
        <v>46344</v>
      </c>
      <c r="B2020">
        <v>-0.14929500000000001</v>
      </c>
      <c r="C2020">
        <v>0.45168799999999998</v>
      </c>
      <c r="D2020">
        <v>-4.3006000000000003E-2</v>
      </c>
      <c r="E2020">
        <v>0.87662200000000001</v>
      </c>
      <c r="F2020">
        <v>-19.6693</v>
      </c>
      <c r="G2020">
        <v>-51.176299999999998</v>
      </c>
      <c r="H2020">
        <v>-150.92509999999999</v>
      </c>
    </row>
    <row r="2021" spans="1:8" x14ac:dyDescent="0.6">
      <c r="A2021">
        <v>46349</v>
      </c>
      <c r="B2021">
        <v>-0.15159900000000001</v>
      </c>
      <c r="C2021">
        <v>0.45230199999999998</v>
      </c>
      <c r="D2021">
        <v>-4.1723999999999997E-2</v>
      </c>
      <c r="E2021">
        <v>0.87597199999999997</v>
      </c>
      <c r="F2021">
        <v>-19.6938</v>
      </c>
      <c r="G2021">
        <v>-51.238399999999999</v>
      </c>
      <c r="H2021">
        <v>-150.5909</v>
      </c>
    </row>
    <row r="2022" spans="1:8" x14ac:dyDescent="0.6">
      <c r="A2022">
        <v>46354</v>
      </c>
      <c r="B2022">
        <v>-0.15388299999999999</v>
      </c>
      <c r="C2022">
        <v>0.45288200000000001</v>
      </c>
      <c r="D2022">
        <v>-4.0411999999999997E-2</v>
      </c>
      <c r="E2022">
        <v>0.875336</v>
      </c>
      <c r="F2022">
        <v>-19.7105</v>
      </c>
      <c r="G2022">
        <v>-51.298099999999998</v>
      </c>
      <c r="H2022">
        <v>-150.2637</v>
      </c>
    </row>
    <row r="2023" spans="1:8" x14ac:dyDescent="0.6">
      <c r="A2023">
        <v>46359</v>
      </c>
      <c r="B2023">
        <v>-0.15606400000000001</v>
      </c>
      <c r="C2023">
        <v>0.45347900000000002</v>
      </c>
      <c r="D2023">
        <v>-3.9070000000000001E-2</v>
      </c>
      <c r="E2023">
        <v>0.87470099999999995</v>
      </c>
      <c r="F2023">
        <v>-19.716999999999999</v>
      </c>
      <c r="G2023">
        <v>-51.363399999999999</v>
      </c>
      <c r="H2023">
        <v>-149.95349999999999</v>
      </c>
    </row>
    <row r="2024" spans="1:8" x14ac:dyDescent="0.6">
      <c r="A2024">
        <v>46364</v>
      </c>
      <c r="B2024">
        <v>-0.15823000000000001</v>
      </c>
      <c r="C2024">
        <v>0.45402700000000001</v>
      </c>
      <c r="D2024">
        <v>-3.7712000000000002E-2</v>
      </c>
      <c r="E2024">
        <v>0.87408699999999995</v>
      </c>
      <c r="F2024">
        <v>-19.716699999999999</v>
      </c>
      <c r="G2024">
        <v>-51.424100000000003</v>
      </c>
      <c r="H2024">
        <v>-149.6498</v>
      </c>
    </row>
    <row r="2025" spans="1:8" x14ac:dyDescent="0.6">
      <c r="A2025">
        <v>46369</v>
      </c>
      <c r="B2025">
        <v>-0.160438</v>
      </c>
      <c r="C2025">
        <v>0.45445600000000003</v>
      </c>
      <c r="D2025">
        <v>-3.6319999999999998E-2</v>
      </c>
      <c r="E2025">
        <v>0.87352099999999999</v>
      </c>
      <c r="F2025">
        <v>-19.7058</v>
      </c>
      <c r="G2025">
        <v>-51.471499999999999</v>
      </c>
      <c r="H2025">
        <v>-149.35</v>
      </c>
    </row>
    <row r="2026" spans="1:8" x14ac:dyDescent="0.6">
      <c r="A2026">
        <v>46374</v>
      </c>
      <c r="B2026">
        <v>-0.16262699999999999</v>
      </c>
      <c r="C2026">
        <v>0.45479000000000003</v>
      </c>
      <c r="D2026">
        <v>-3.4897999999999998E-2</v>
      </c>
      <c r="E2026">
        <v>0.87299899999999997</v>
      </c>
      <c r="F2026">
        <v>-19.681799999999999</v>
      </c>
      <c r="G2026">
        <v>-51.509599999999999</v>
      </c>
      <c r="H2026">
        <v>-149.06229999999999</v>
      </c>
    </row>
    <row r="2027" spans="1:8" x14ac:dyDescent="0.6">
      <c r="A2027">
        <v>46379</v>
      </c>
      <c r="B2027">
        <v>-0.164825</v>
      </c>
      <c r="C2027">
        <v>0.455009</v>
      </c>
      <c r="D2027">
        <v>-3.3433999999999998E-2</v>
      </c>
      <c r="E2027">
        <v>0.87253000000000003</v>
      </c>
      <c r="F2027">
        <v>-19.643000000000001</v>
      </c>
      <c r="G2027">
        <v>-51.535800000000002</v>
      </c>
      <c r="H2027">
        <v>-148.78460000000001</v>
      </c>
    </row>
    <row r="2028" spans="1:8" x14ac:dyDescent="0.6">
      <c r="A2028">
        <v>46384</v>
      </c>
      <c r="B2028">
        <v>-0.167015</v>
      </c>
      <c r="C2028">
        <v>0.455098</v>
      </c>
      <c r="D2028">
        <v>-3.1928999999999999E-2</v>
      </c>
      <c r="E2028">
        <v>0.87212400000000001</v>
      </c>
      <c r="F2028">
        <v>-19.587</v>
      </c>
      <c r="G2028">
        <v>-51.548900000000003</v>
      </c>
      <c r="H2028">
        <v>-148.52099999999999</v>
      </c>
    </row>
    <row r="2029" spans="1:8" x14ac:dyDescent="0.6">
      <c r="A2029">
        <v>46389</v>
      </c>
      <c r="B2029">
        <v>-0.169267</v>
      </c>
      <c r="C2029">
        <v>0.45500400000000002</v>
      </c>
      <c r="D2029">
        <v>-3.0377999999999999E-2</v>
      </c>
      <c r="E2029">
        <v>0.87179399999999996</v>
      </c>
      <c r="F2029">
        <v>-19.514099999999999</v>
      </c>
      <c r="G2029">
        <v>-51.541200000000003</v>
      </c>
      <c r="H2029">
        <v>-148.2645</v>
      </c>
    </row>
    <row r="2030" spans="1:8" x14ac:dyDescent="0.6">
      <c r="A2030">
        <v>46394</v>
      </c>
      <c r="B2030">
        <v>-0.17152100000000001</v>
      </c>
      <c r="C2030">
        <v>0.454789</v>
      </c>
      <c r="D2030">
        <v>-2.8773E-2</v>
      </c>
      <c r="E2030">
        <v>0.87151999999999996</v>
      </c>
      <c r="F2030">
        <v>-19.423200000000001</v>
      </c>
      <c r="G2030">
        <v>-51.521799999999999</v>
      </c>
      <c r="H2030">
        <v>-148.02070000000001</v>
      </c>
    </row>
    <row r="2031" spans="1:8" x14ac:dyDescent="0.6">
      <c r="A2031">
        <v>46399</v>
      </c>
      <c r="B2031">
        <v>-0.17374000000000001</v>
      </c>
      <c r="C2031">
        <v>0.454488</v>
      </c>
      <c r="D2031">
        <v>-2.7109999999999999E-2</v>
      </c>
      <c r="E2031">
        <v>0.87129100000000004</v>
      </c>
      <c r="F2031">
        <v>-19.313800000000001</v>
      </c>
      <c r="G2031">
        <v>-51.495699999999999</v>
      </c>
      <c r="H2031">
        <v>-147.79329999999999</v>
      </c>
    </row>
    <row r="2032" spans="1:8" x14ac:dyDescent="0.6">
      <c r="A2032">
        <v>46404</v>
      </c>
      <c r="B2032">
        <v>-0.17596999999999999</v>
      </c>
      <c r="C2032">
        <v>0.45406400000000002</v>
      </c>
      <c r="D2032">
        <v>-2.5411E-2</v>
      </c>
      <c r="E2032">
        <v>0.871116</v>
      </c>
      <c r="F2032">
        <v>-19.189800000000002</v>
      </c>
      <c r="G2032">
        <v>-51.457000000000001</v>
      </c>
      <c r="H2032">
        <v>-147.5761</v>
      </c>
    </row>
    <row r="2033" spans="1:8" x14ac:dyDescent="0.6">
      <c r="A2033">
        <v>46409</v>
      </c>
      <c r="B2033">
        <v>-0.178204</v>
      </c>
      <c r="C2033">
        <v>0.45352100000000001</v>
      </c>
      <c r="D2033">
        <v>-2.3671999999999999E-2</v>
      </c>
      <c r="E2033">
        <v>0.87099300000000002</v>
      </c>
      <c r="F2033">
        <v>-19.0502</v>
      </c>
      <c r="G2033">
        <v>-51.406399999999998</v>
      </c>
      <c r="H2033">
        <v>-147.37</v>
      </c>
    </row>
    <row r="2034" spans="1:8" x14ac:dyDescent="0.6">
      <c r="A2034">
        <v>46414</v>
      </c>
      <c r="B2034">
        <v>-0.180446</v>
      </c>
      <c r="C2034">
        <v>0.45288699999999998</v>
      </c>
      <c r="D2034">
        <v>-2.188E-2</v>
      </c>
      <c r="E2034">
        <v>0.87090800000000002</v>
      </c>
      <c r="F2034">
        <v>-18.895900000000001</v>
      </c>
      <c r="G2034">
        <v>-51.3476</v>
      </c>
      <c r="H2034">
        <v>-147.173</v>
      </c>
    </row>
    <row r="2035" spans="1:8" x14ac:dyDescent="0.6">
      <c r="A2035">
        <v>46419</v>
      </c>
      <c r="B2035">
        <v>-0.18272099999999999</v>
      </c>
      <c r="C2035">
        <v>0.45224599999999998</v>
      </c>
      <c r="D2035">
        <v>-2.0035000000000001E-2</v>
      </c>
      <c r="E2035">
        <v>0.87081200000000003</v>
      </c>
      <c r="F2035">
        <v>-18.735800000000001</v>
      </c>
      <c r="G2035">
        <v>-51.289900000000003</v>
      </c>
      <c r="H2035">
        <v>-146.9742</v>
      </c>
    </row>
    <row r="2036" spans="1:8" x14ac:dyDescent="0.6">
      <c r="A2036">
        <v>46423</v>
      </c>
      <c r="B2036">
        <v>-0.185001</v>
      </c>
      <c r="C2036">
        <v>0.451629</v>
      </c>
      <c r="D2036">
        <v>-1.8121000000000002E-2</v>
      </c>
      <c r="E2036">
        <v>0.87069200000000002</v>
      </c>
      <c r="F2036">
        <v>-18.567799999999998</v>
      </c>
      <c r="G2036">
        <v>-51.238100000000003</v>
      </c>
      <c r="H2036">
        <v>-146.77690000000001</v>
      </c>
    </row>
    <row r="2037" spans="1:8" x14ac:dyDescent="0.6">
      <c r="A2037">
        <v>46428</v>
      </c>
      <c r="B2037">
        <v>-0.187306</v>
      </c>
      <c r="C2037">
        <v>0.45107799999999998</v>
      </c>
      <c r="D2037">
        <v>-1.6160999999999998E-2</v>
      </c>
      <c r="E2037">
        <v>0.87052300000000005</v>
      </c>
      <c r="F2037">
        <v>-18.400700000000001</v>
      </c>
      <c r="G2037">
        <v>-51.195999999999998</v>
      </c>
      <c r="H2037">
        <v>-146.57259999999999</v>
      </c>
    </row>
    <row r="2038" spans="1:8" x14ac:dyDescent="0.6">
      <c r="A2038">
        <v>46433</v>
      </c>
      <c r="B2038">
        <v>-0.189639</v>
      </c>
      <c r="C2038">
        <v>0.45050800000000002</v>
      </c>
      <c r="D2038">
        <v>-1.4187999999999999E-2</v>
      </c>
      <c r="E2038">
        <v>0.87034800000000001</v>
      </c>
      <c r="F2038">
        <v>-18.232399999999998</v>
      </c>
      <c r="G2038">
        <v>-51.1524</v>
      </c>
      <c r="H2038">
        <v>-146.3655</v>
      </c>
    </row>
    <row r="2039" spans="1:8" x14ac:dyDescent="0.6">
      <c r="A2039">
        <v>46438</v>
      </c>
      <c r="B2039">
        <v>-0.19206799999999999</v>
      </c>
      <c r="C2039">
        <v>0.44978299999999999</v>
      </c>
      <c r="D2039">
        <v>-1.2266000000000001E-2</v>
      </c>
      <c r="E2039">
        <v>0.87021999999999999</v>
      </c>
      <c r="F2039">
        <v>-18.0669</v>
      </c>
      <c r="G2039">
        <v>-51.087699999999998</v>
      </c>
      <c r="H2039">
        <v>-146.1506</v>
      </c>
    </row>
    <row r="2040" spans="1:8" x14ac:dyDescent="0.6">
      <c r="A2040">
        <v>46443</v>
      </c>
      <c r="B2040">
        <v>-0.194518</v>
      </c>
      <c r="C2040">
        <v>0.44901200000000002</v>
      </c>
      <c r="D2040">
        <v>-1.0392999999999999E-2</v>
      </c>
      <c r="E2040">
        <v>0.87009800000000004</v>
      </c>
      <c r="F2040">
        <v>-17.907299999999999</v>
      </c>
      <c r="G2040">
        <v>-51.016399999999997</v>
      </c>
      <c r="H2040">
        <v>-145.9315</v>
      </c>
    </row>
    <row r="2041" spans="1:8" x14ac:dyDescent="0.6">
      <c r="A2041">
        <v>46448</v>
      </c>
      <c r="B2041">
        <v>-0.19697400000000001</v>
      </c>
      <c r="C2041">
        <v>0.44828200000000001</v>
      </c>
      <c r="D2041">
        <v>-8.6099999999999996E-3</v>
      </c>
      <c r="E2041">
        <v>0.86994099999999996</v>
      </c>
      <c r="F2041">
        <v>-17.765499999999999</v>
      </c>
      <c r="G2041">
        <v>-50.947299999999998</v>
      </c>
      <c r="H2041">
        <v>-145.70169999999999</v>
      </c>
    </row>
    <row r="2042" spans="1:8" x14ac:dyDescent="0.6">
      <c r="A2042">
        <v>46453</v>
      </c>
      <c r="B2042">
        <v>-0.199492</v>
      </c>
      <c r="C2042">
        <v>0.44753300000000001</v>
      </c>
      <c r="D2042">
        <v>-6.9329999999999999E-3</v>
      </c>
      <c r="E2042">
        <v>0.86976799999999999</v>
      </c>
      <c r="F2042">
        <v>-17.6434</v>
      </c>
      <c r="G2042">
        <v>-50.871600000000001</v>
      </c>
      <c r="H2042">
        <v>-145.45509999999999</v>
      </c>
    </row>
    <row r="2043" spans="1:8" x14ac:dyDescent="0.6">
      <c r="A2043">
        <v>46458</v>
      </c>
      <c r="B2043">
        <v>-0.20216100000000001</v>
      </c>
      <c r="C2043">
        <v>0.44676199999999999</v>
      </c>
      <c r="D2043">
        <v>-5.3439999999999998E-3</v>
      </c>
      <c r="E2043">
        <v>0.86956</v>
      </c>
      <c r="F2043">
        <v>-17.544499999999999</v>
      </c>
      <c r="G2043">
        <v>-50.787999999999997</v>
      </c>
      <c r="H2043">
        <v>-145.1788</v>
      </c>
    </row>
    <row r="2044" spans="1:8" x14ac:dyDescent="0.6">
      <c r="A2044">
        <v>46463</v>
      </c>
      <c r="B2044">
        <v>-0.204903</v>
      </c>
      <c r="C2044">
        <v>0.44599499999999997</v>
      </c>
      <c r="D2044">
        <v>-3.7690000000000002E-3</v>
      </c>
      <c r="E2044">
        <v>0.86931899999999995</v>
      </c>
      <c r="F2044">
        <v>-17.454000000000001</v>
      </c>
      <c r="G2044">
        <v>-50.703600000000002</v>
      </c>
      <c r="H2044">
        <v>-144.88839999999999</v>
      </c>
    </row>
    <row r="2045" spans="1:8" x14ac:dyDescent="0.6">
      <c r="A2045">
        <v>46468</v>
      </c>
      <c r="B2045">
        <v>-0.20766699999999999</v>
      </c>
      <c r="C2045">
        <v>0.44531199999999999</v>
      </c>
      <c r="D2045">
        <v>-2.1689999999999999E-3</v>
      </c>
      <c r="E2045">
        <v>0.86901899999999999</v>
      </c>
      <c r="F2045">
        <v>-17.368300000000001</v>
      </c>
      <c r="G2045">
        <v>-50.630200000000002</v>
      </c>
      <c r="H2045">
        <v>-144.58930000000001</v>
      </c>
    </row>
    <row r="2046" spans="1:8" x14ac:dyDescent="0.6">
      <c r="A2046">
        <v>46473</v>
      </c>
      <c r="B2046">
        <v>-0.210454</v>
      </c>
      <c r="C2046">
        <v>0.44477100000000003</v>
      </c>
      <c r="D2046">
        <v>-5.7700000000000004E-4</v>
      </c>
      <c r="E2046">
        <v>0.86862799999999996</v>
      </c>
      <c r="F2046">
        <v>-17.297899999999998</v>
      </c>
      <c r="G2046">
        <v>-50.573399999999999</v>
      </c>
      <c r="H2046">
        <v>-144.2739</v>
      </c>
    </row>
    <row r="2047" spans="1:8" x14ac:dyDescent="0.6">
      <c r="A2047">
        <v>46478</v>
      </c>
      <c r="B2047">
        <v>-0.213231</v>
      </c>
      <c r="C2047">
        <v>0.44447799999999998</v>
      </c>
      <c r="D2047">
        <v>9.6599999999999995E-4</v>
      </c>
      <c r="E2047">
        <v>0.86810100000000001</v>
      </c>
      <c r="F2047">
        <v>-17.254799999999999</v>
      </c>
      <c r="G2047">
        <v>-50.544199999999996</v>
      </c>
      <c r="H2047">
        <v>-143.93709999999999</v>
      </c>
    </row>
    <row r="2048" spans="1:8" x14ac:dyDescent="0.6">
      <c r="A2048">
        <v>46483</v>
      </c>
      <c r="B2048">
        <v>-0.21602399999999999</v>
      </c>
      <c r="C2048">
        <v>0.44447199999999998</v>
      </c>
      <c r="D2048">
        <v>2.4580000000000001E-3</v>
      </c>
      <c r="E2048">
        <v>0.86741000000000001</v>
      </c>
      <c r="F2048">
        <v>-17.245699999999999</v>
      </c>
      <c r="G2048">
        <v>-50.546599999999998</v>
      </c>
      <c r="H2048">
        <v>-143.57069999999999</v>
      </c>
    </row>
    <row r="2049" spans="1:8" x14ac:dyDescent="0.6">
      <c r="A2049">
        <v>46488</v>
      </c>
      <c r="B2049">
        <v>-0.21886800000000001</v>
      </c>
      <c r="C2049">
        <v>0.44489699999999999</v>
      </c>
      <c r="D2049">
        <v>3.967E-3</v>
      </c>
      <c r="E2049">
        <v>0.86647300000000005</v>
      </c>
      <c r="F2049">
        <v>-17.275500000000001</v>
      </c>
      <c r="G2049">
        <v>-50.598599999999998</v>
      </c>
      <c r="H2049">
        <v>-143.16149999999999</v>
      </c>
    </row>
    <row r="2050" spans="1:8" x14ac:dyDescent="0.6">
      <c r="A2050">
        <v>46493</v>
      </c>
      <c r="B2050">
        <v>-0.221664</v>
      </c>
      <c r="C2050">
        <v>0.44569999999999999</v>
      </c>
      <c r="D2050">
        <v>5.5449999999999996E-3</v>
      </c>
      <c r="E2050">
        <v>0.86534</v>
      </c>
      <c r="F2050">
        <v>-17.325299999999999</v>
      </c>
      <c r="G2050">
        <v>-50.698399999999999</v>
      </c>
      <c r="H2050">
        <v>-142.7328</v>
      </c>
    </row>
    <row r="2051" spans="1:8" x14ac:dyDescent="0.6">
      <c r="A2051">
        <v>46498</v>
      </c>
      <c r="B2051">
        <v>-0.22440399999999999</v>
      </c>
      <c r="C2051">
        <v>0.44673099999999999</v>
      </c>
      <c r="D2051">
        <v>7.2069999999999999E-3</v>
      </c>
      <c r="E2051">
        <v>0.864089</v>
      </c>
      <c r="F2051">
        <v>-17.380500000000001</v>
      </c>
      <c r="G2051">
        <v>-50.829099999999997</v>
      </c>
      <c r="H2051">
        <v>-142.29820000000001</v>
      </c>
    </row>
    <row r="2052" spans="1:8" x14ac:dyDescent="0.6">
      <c r="A2052">
        <v>46503</v>
      </c>
      <c r="B2052">
        <v>-0.227019</v>
      </c>
      <c r="C2052">
        <v>0.447905</v>
      </c>
      <c r="D2052">
        <v>8.9549999999999994E-3</v>
      </c>
      <c r="E2052">
        <v>0.86278100000000002</v>
      </c>
      <c r="F2052">
        <v>-17.428100000000001</v>
      </c>
      <c r="G2052">
        <v>-50.982500000000002</v>
      </c>
      <c r="H2052">
        <v>-141.8759</v>
      </c>
    </row>
    <row r="2053" spans="1:8" x14ac:dyDescent="0.6">
      <c r="A2053">
        <v>46508</v>
      </c>
      <c r="B2053">
        <v>-0.22947500000000001</v>
      </c>
      <c r="C2053">
        <v>0.44908900000000002</v>
      </c>
      <c r="D2053">
        <v>1.074E-2</v>
      </c>
      <c r="E2053">
        <v>0.86149399999999998</v>
      </c>
      <c r="F2053">
        <v>-17.461400000000001</v>
      </c>
      <c r="G2053">
        <v>-51.142099999999999</v>
      </c>
      <c r="H2053">
        <v>-141.47919999999999</v>
      </c>
    </row>
    <row r="2054" spans="1:8" x14ac:dyDescent="0.6">
      <c r="A2054">
        <v>46512</v>
      </c>
      <c r="B2054">
        <v>-0.231768</v>
      </c>
      <c r="C2054">
        <v>0.45021</v>
      </c>
      <c r="D2054">
        <v>1.2536E-2</v>
      </c>
      <c r="E2054">
        <v>0.86026999999999998</v>
      </c>
      <c r="F2054">
        <v>-17.476800000000001</v>
      </c>
      <c r="G2054">
        <v>-51.298699999999997</v>
      </c>
      <c r="H2054">
        <v>-141.1139</v>
      </c>
    </row>
    <row r="2055" spans="1:8" x14ac:dyDescent="0.6">
      <c r="A2055">
        <v>46517</v>
      </c>
      <c r="B2055">
        <v>-0.23389499999999999</v>
      </c>
      <c r="C2055">
        <v>0.45112099999999999</v>
      </c>
      <c r="D2055">
        <v>1.4329E-2</v>
      </c>
      <c r="E2055">
        <v>0.85918899999999998</v>
      </c>
      <c r="F2055">
        <v>-17.462299999999999</v>
      </c>
      <c r="G2055">
        <v>-51.434800000000003</v>
      </c>
      <c r="H2055">
        <v>-140.79230000000001</v>
      </c>
    </row>
    <row r="2056" spans="1:8" x14ac:dyDescent="0.6">
      <c r="A2056">
        <v>46522</v>
      </c>
      <c r="B2056">
        <v>-0.23583899999999999</v>
      </c>
      <c r="C2056">
        <v>0.45180799999999999</v>
      </c>
      <c r="D2056">
        <v>1.6187E-2</v>
      </c>
      <c r="E2056">
        <v>0.858263</v>
      </c>
      <c r="F2056">
        <v>-17.4041</v>
      </c>
      <c r="G2056">
        <v>-51.552300000000002</v>
      </c>
      <c r="H2056">
        <v>-140.52420000000001</v>
      </c>
    </row>
    <row r="2057" spans="1:8" x14ac:dyDescent="0.6">
      <c r="A2057">
        <v>46527</v>
      </c>
      <c r="B2057">
        <v>-0.23763400000000001</v>
      </c>
      <c r="C2057">
        <v>0.45229799999999998</v>
      </c>
      <c r="D2057">
        <v>1.8158000000000001E-2</v>
      </c>
      <c r="E2057">
        <v>0.85746999999999995</v>
      </c>
      <c r="F2057">
        <v>-17.299800000000001</v>
      </c>
      <c r="G2057">
        <v>-51.655299999999997</v>
      </c>
      <c r="H2057">
        <v>-140.30500000000001</v>
      </c>
    </row>
    <row r="2058" spans="1:8" x14ac:dyDescent="0.6">
      <c r="A2058">
        <v>46532</v>
      </c>
      <c r="B2058">
        <v>-0.239264</v>
      </c>
      <c r="C2058">
        <v>0.45270700000000003</v>
      </c>
      <c r="D2058">
        <v>2.0267E-2</v>
      </c>
      <c r="E2058">
        <v>0.85675299999999999</v>
      </c>
      <c r="F2058">
        <v>-17.154699999999998</v>
      </c>
      <c r="G2058">
        <v>-51.759</v>
      </c>
      <c r="H2058">
        <v>-140.1294</v>
      </c>
    </row>
    <row r="2059" spans="1:8" x14ac:dyDescent="0.6">
      <c r="A2059">
        <v>46537</v>
      </c>
      <c r="B2059">
        <v>-0.24080799999999999</v>
      </c>
      <c r="C2059">
        <v>0.45316899999999999</v>
      </c>
      <c r="D2059">
        <v>2.2477E-2</v>
      </c>
      <c r="E2059">
        <v>0.85602100000000003</v>
      </c>
      <c r="F2059">
        <v>-16.992999999999999</v>
      </c>
      <c r="G2059">
        <v>-51.875399999999999</v>
      </c>
      <c r="H2059">
        <v>-139.97</v>
      </c>
    </row>
    <row r="2060" spans="1:8" x14ac:dyDescent="0.6">
      <c r="A2060">
        <v>46542</v>
      </c>
      <c r="B2060">
        <v>-0.242424</v>
      </c>
      <c r="C2060">
        <v>0.45376899999999998</v>
      </c>
      <c r="D2060">
        <v>2.4716999999999999E-2</v>
      </c>
      <c r="E2060">
        <v>0.85518499999999997</v>
      </c>
      <c r="F2060">
        <v>-16.846499999999999</v>
      </c>
      <c r="G2060">
        <v>-52.008000000000003</v>
      </c>
      <c r="H2060">
        <v>-139.78739999999999</v>
      </c>
    </row>
    <row r="2061" spans="1:8" x14ac:dyDescent="0.6">
      <c r="A2061">
        <v>46547</v>
      </c>
      <c r="B2061">
        <v>-0.24407200000000001</v>
      </c>
      <c r="C2061">
        <v>0.45449099999999998</v>
      </c>
      <c r="D2061">
        <v>2.6918000000000001E-2</v>
      </c>
      <c r="E2061">
        <v>0.85426599999999997</v>
      </c>
      <c r="F2061">
        <v>-16.720700000000001</v>
      </c>
      <c r="G2061">
        <v>-52.153100000000002</v>
      </c>
      <c r="H2061">
        <v>-139.58529999999999</v>
      </c>
    </row>
    <row r="2062" spans="1:8" x14ac:dyDescent="0.6">
      <c r="A2062">
        <v>46552</v>
      </c>
      <c r="B2062">
        <v>-0.24569299999999999</v>
      </c>
      <c r="C2062">
        <v>0.45530900000000002</v>
      </c>
      <c r="D2062">
        <v>2.9086000000000001E-2</v>
      </c>
      <c r="E2062">
        <v>0.853294</v>
      </c>
      <c r="F2062">
        <v>-16.607900000000001</v>
      </c>
      <c r="G2062">
        <v>-52.308799999999998</v>
      </c>
      <c r="H2062">
        <v>-139.37610000000001</v>
      </c>
    </row>
    <row r="2063" spans="1:8" x14ac:dyDescent="0.6">
      <c r="A2063">
        <v>46557</v>
      </c>
      <c r="B2063">
        <v>-0.247423</v>
      </c>
      <c r="C2063">
        <v>0.45612900000000001</v>
      </c>
      <c r="D2063">
        <v>3.1247E-2</v>
      </c>
      <c r="E2063">
        <v>0.85227900000000001</v>
      </c>
      <c r="F2063">
        <v>-16.506599999999999</v>
      </c>
      <c r="G2063">
        <v>-52.463000000000001</v>
      </c>
      <c r="H2063">
        <v>-139.14619999999999</v>
      </c>
    </row>
    <row r="2064" spans="1:8" x14ac:dyDescent="0.6">
      <c r="A2064">
        <v>46562</v>
      </c>
      <c r="B2064">
        <v>-0.24932499999999999</v>
      </c>
      <c r="C2064">
        <v>0.45682299999999998</v>
      </c>
      <c r="D2064">
        <v>3.3425999999999997E-2</v>
      </c>
      <c r="E2064">
        <v>0.85126900000000005</v>
      </c>
      <c r="F2064">
        <v>-16.406099999999999</v>
      </c>
      <c r="G2064">
        <v>-52.601199999999999</v>
      </c>
      <c r="H2064">
        <v>-138.89779999999999</v>
      </c>
    </row>
    <row r="2065" spans="1:8" x14ac:dyDescent="0.6">
      <c r="A2065">
        <v>46567</v>
      </c>
      <c r="B2065">
        <v>-0.25131599999999998</v>
      </c>
      <c r="C2065">
        <v>0.45746799999999999</v>
      </c>
      <c r="D2065">
        <v>3.5652000000000003E-2</v>
      </c>
      <c r="E2065">
        <v>0.85024699999999998</v>
      </c>
      <c r="F2065">
        <v>-16.302600000000002</v>
      </c>
      <c r="G2065">
        <v>-52.734900000000003</v>
      </c>
      <c r="H2065">
        <v>-138.6403</v>
      </c>
    </row>
    <row r="2066" spans="1:8" x14ac:dyDescent="0.6">
      <c r="A2066">
        <v>46572</v>
      </c>
      <c r="B2066">
        <v>-0.25334099999999998</v>
      </c>
      <c r="C2066">
        <v>0.45815</v>
      </c>
      <c r="D2066">
        <v>3.7983999999999997E-2</v>
      </c>
      <c r="E2066">
        <v>0.84917699999999996</v>
      </c>
      <c r="F2066">
        <v>-16.190999999999999</v>
      </c>
      <c r="G2066">
        <v>-52.877400000000002</v>
      </c>
      <c r="H2066">
        <v>-138.3792</v>
      </c>
    </row>
    <row r="2067" spans="1:8" x14ac:dyDescent="0.6">
      <c r="A2067">
        <v>46577</v>
      </c>
      <c r="B2067">
        <v>-0.25543399999999999</v>
      </c>
      <c r="C2067">
        <v>0.45880700000000002</v>
      </c>
      <c r="D2067">
        <v>4.0426999999999998E-2</v>
      </c>
      <c r="E2067">
        <v>0.848082</v>
      </c>
      <c r="F2067">
        <v>-16.067399999999999</v>
      </c>
      <c r="G2067">
        <v>-53.021799999999999</v>
      </c>
      <c r="H2067">
        <v>-138.11449999999999</v>
      </c>
    </row>
    <row r="2068" spans="1:8" x14ac:dyDescent="0.6">
      <c r="A2068">
        <v>46582</v>
      </c>
      <c r="B2068">
        <v>-0.25758599999999998</v>
      </c>
      <c r="C2068">
        <v>0.459449</v>
      </c>
      <c r="D2068">
        <v>4.2969E-2</v>
      </c>
      <c r="E2068">
        <v>0.84695799999999999</v>
      </c>
      <c r="F2068">
        <v>-15.9339</v>
      </c>
      <c r="G2068">
        <v>-53.168799999999997</v>
      </c>
      <c r="H2068">
        <v>-137.84610000000001</v>
      </c>
    </row>
    <row r="2069" spans="1:8" x14ac:dyDescent="0.6">
      <c r="A2069">
        <v>46587</v>
      </c>
      <c r="B2069">
        <v>-0.25980700000000001</v>
      </c>
      <c r="C2069">
        <v>0.46005000000000001</v>
      </c>
      <c r="D2069">
        <v>4.5553999999999997E-2</v>
      </c>
      <c r="E2069">
        <v>0.84581700000000004</v>
      </c>
      <c r="F2069">
        <v>-15.7972</v>
      </c>
      <c r="G2069">
        <v>-53.3125</v>
      </c>
      <c r="H2069">
        <v>-137.57069999999999</v>
      </c>
    </row>
    <row r="2070" spans="1:8" x14ac:dyDescent="0.6">
      <c r="A2070">
        <v>46592</v>
      </c>
      <c r="B2070">
        <v>-0.26206400000000002</v>
      </c>
      <c r="C2070">
        <v>0.46062199999999998</v>
      </c>
      <c r="D2070">
        <v>4.8113999999999997E-2</v>
      </c>
      <c r="E2070">
        <v>0.84466699999999995</v>
      </c>
      <c r="F2070">
        <v>-15.6662</v>
      </c>
      <c r="G2070">
        <v>-53.452399999999997</v>
      </c>
      <c r="H2070">
        <v>-137.2884</v>
      </c>
    </row>
    <row r="2071" spans="1:8" x14ac:dyDescent="0.6">
      <c r="A2071">
        <v>46597</v>
      </c>
      <c r="B2071">
        <v>-0.26438</v>
      </c>
      <c r="C2071">
        <v>0.46119700000000002</v>
      </c>
      <c r="D2071">
        <v>5.0615E-2</v>
      </c>
      <c r="E2071">
        <v>0.84348400000000001</v>
      </c>
      <c r="F2071">
        <v>-15.551299999999999</v>
      </c>
      <c r="G2071">
        <v>-53.5899</v>
      </c>
      <c r="H2071">
        <v>-136.98949999999999</v>
      </c>
    </row>
    <row r="2072" spans="1:8" x14ac:dyDescent="0.6">
      <c r="A2072">
        <v>46601</v>
      </c>
      <c r="B2072">
        <v>-0.266851</v>
      </c>
      <c r="C2072">
        <v>0.46173599999999998</v>
      </c>
      <c r="D2072">
        <v>5.305E-2</v>
      </c>
      <c r="E2072">
        <v>0.84226100000000004</v>
      </c>
      <c r="F2072">
        <v>-15.4581</v>
      </c>
      <c r="G2072">
        <v>-53.718299999999999</v>
      </c>
      <c r="H2072">
        <v>-136.6601</v>
      </c>
    </row>
    <row r="2073" spans="1:8" x14ac:dyDescent="0.6">
      <c r="A2073">
        <v>46606</v>
      </c>
      <c r="B2073">
        <v>-0.26935399999999998</v>
      </c>
      <c r="C2073">
        <v>0.46230199999999999</v>
      </c>
      <c r="D2073">
        <v>5.5369000000000002E-2</v>
      </c>
      <c r="E2073">
        <v>0.84100399999999997</v>
      </c>
      <c r="F2073">
        <v>-15.3903</v>
      </c>
      <c r="G2073">
        <v>-53.844900000000003</v>
      </c>
      <c r="H2073">
        <v>-136.3124</v>
      </c>
    </row>
    <row r="2074" spans="1:8" x14ac:dyDescent="0.6">
      <c r="A2074">
        <v>46611</v>
      </c>
      <c r="B2074">
        <v>-0.27179399999999998</v>
      </c>
      <c r="C2074">
        <v>0.46298</v>
      </c>
      <c r="D2074">
        <v>5.7569000000000002E-2</v>
      </c>
      <c r="E2074">
        <v>0.83969700000000003</v>
      </c>
      <c r="F2074">
        <v>-15.3484</v>
      </c>
      <c r="G2074">
        <v>-53.980800000000002</v>
      </c>
      <c r="H2074">
        <v>-135.95490000000001</v>
      </c>
    </row>
    <row r="2075" spans="1:8" x14ac:dyDescent="0.6">
      <c r="A2075">
        <v>46616</v>
      </c>
      <c r="B2075">
        <v>-0.274229</v>
      </c>
      <c r="C2075">
        <v>0.46370099999999997</v>
      </c>
      <c r="D2075">
        <v>5.9609000000000002E-2</v>
      </c>
      <c r="E2075">
        <v>0.838364</v>
      </c>
      <c r="F2075">
        <v>-15.337199999999999</v>
      </c>
      <c r="G2075">
        <v>-54.114800000000002</v>
      </c>
      <c r="H2075">
        <v>-135.58099999999999</v>
      </c>
    </row>
    <row r="2076" spans="1:8" x14ac:dyDescent="0.6">
      <c r="A2076">
        <v>46621</v>
      </c>
      <c r="B2076">
        <v>-0.27670499999999998</v>
      </c>
      <c r="C2076">
        <v>0.46446300000000001</v>
      </c>
      <c r="D2076">
        <v>6.1483999999999997E-2</v>
      </c>
      <c r="E2076">
        <v>0.83699199999999996</v>
      </c>
      <c r="F2076">
        <v>-15.3614</v>
      </c>
      <c r="G2076">
        <v>-54.245699999999999</v>
      </c>
      <c r="H2076">
        <v>-135.18190000000001</v>
      </c>
    </row>
    <row r="2077" spans="1:8" x14ac:dyDescent="0.6">
      <c r="A2077">
        <v>46626</v>
      </c>
      <c r="B2077">
        <v>-0.27917500000000001</v>
      </c>
      <c r="C2077">
        <v>0.46528000000000003</v>
      </c>
      <c r="D2077">
        <v>6.3175999999999996E-2</v>
      </c>
      <c r="E2077">
        <v>0.83559099999999997</v>
      </c>
      <c r="F2077">
        <v>-15.4214</v>
      </c>
      <c r="G2077">
        <v>-54.374499999999998</v>
      </c>
      <c r="H2077">
        <v>-134.76310000000001</v>
      </c>
    </row>
    <row r="2078" spans="1:8" x14ac:dyDescent="0.6">
      <c r="A2078">
        <v>46631</v>
      </c>
      <c r="B2078">
        <v>-0.28151900000000002</v>
      </c>
      <c r="C2078">
        <v>0.46624900000000002</v>
      </c>
      <c r="D2078">
        <v>6.4681000000000002E-2</v>
      </c>
      <c r="E2078">
        <v>0.834148</v>
      </c>
      <c r="F2078">
        <v>-15.517200000000001</v>
      </c>
      <c r="G2078">
        <v>-54.514099999999999</v>
      </c>
      <c r="H2078">
        <v>-134.33670000000001</v>
      </c>
    </row>
    <row r="2079" spans="1:8" x14ac:dyDescent="0.6">
      <c r="A2079">
        <v>46636</v>
      </c>
      <c r="B2079">
        <v>-0.28383700000000001</v>
      </c>
      <c r="C2079">
        <v>0.46728500000000001</v>
      </c>
      <c r="D2079">
        <v>6.6014000000000003E-2</v>
      </c>
      <c r="E2079">
        <v>0.832677</v>
      </c>
      <c r="F2079">
        <v>-15.646800000000001</v>
      </c>
      <c r="G2079">
        <v>-54.653599999999997</v>
      </c>
      <c r="H2079">
        <v>-133.89349999999999</v>
      </c>
    </row>
    <row r="2080" spans="1:8" x14ac:dyDescent="0.6">
      <c r="A2080">
        <v>46641</v>
      </c>
      <c r="B2080">
        <v>-0.28623500000000002</v>
      </c>
      <c r="C2080">
        <v>0.46832000000000001</v>
      </c>
      <c r="D2080">
        <v>6.7200999999999997E-2</v>
      </c>
      <c r="E2080">
        <v>0.831179</v>
      </c>
      <c r="F2080">
        <v>-15.809200000000001</v>
      </c>
      <c r="G2080">
        <v>-54.784199999999998</v>
      </c>
      <c r="H2080">
        <v>-133.42230000000001</v>
      </c>
    </row>
    <row r="2081" spans="1:8" x14ac:dyDescent="0.6">
      <c r="A2081">
        <v>46646</v>
      </c>
      <c r="B2081">
        <v>-0.288578</v>
      </c>
      <c r="C2081">
        <v>0.46940599999999999</v>
      </c>
      <c r="D2081">
        <v>6.8229999999999999E-2</v>
      </c>
      <c r="E2081">
        <v>0.82967100000000005</v>
      </c>
      <c r="F2081">
        <v>-15.9992</v>
      </c>
      <c r="G2081">
        <v>-54.9133</v>
      </c>
      <c r="H2081">
        <v>-132.94200000000001</v>
      </c>
    </row>
    <row r="2082" spans="1:8" x14ac:dyDescent="0.6">
      <c r="A2082">
        <v>46651</v>
      </c>
      <c r="B2082">
        <v>-0.29079300000000002</v>
      </c>
      <c r="C2082">
        <v>0.470555</v>
      </c>
      <c r="D2082">
        <v>6.9075999999999999E-2</v>
      </c>
      <c r="E2082">
        <v>0.82817499999999999</v>
      </c>
      <c r="F2082">
        <v>-16.215199999999999</v>
      </c>
      <c r="G2082">
        <v>-55.042499999999997</v>
      </c>
      <c r="H2082">
        <v>-132.46289999999999</v>
      </c>
    </row>
    <row r="2083" spans="1:8" x14ac:dyDescent="0.6">
      <c r="A2083">
        <v>46656</v>
      </c>
      <c r="B2083">
        <v>-0.29295300000000002</v>
      </c>
      <c r="C2083">
        <v>0.47171200000000002</v>
      </c>
      <c r="D2083">
        <v>6.9751999999999995E-2</v>
      </c>
      <c r="E2083">
        <v>0.82669800000000004</v>
      </c>
      <c r="F2083">
        <v>-16.4557</v>
      </c>
      <c r="G2083">
        <v>-55.164400000000001</v>
      </c>
      <c r="H2083">
        <v>-131.97839999999999</v>
      </c>
    </row>
    <row r="2084" spans="1:8" x14ac:dyDescent="0.6">
      <c r="A2084">
        <v>46661</v>
      </c>
      <c r="B2084">
        <v>-0.29510399999999998</v>
      </c>
      <c r="C2084">
        <v>0.47287600000000002</v>
      </c>
      <c r="D2084">
        <v>7.0279999999999995E-2</v>
      </c>
      <c r="E2084">
        <v>0.82522200000000001</v>
      </c>
      <c r="F2084">
        <v>-16.721599999999999</v>
      </c>
      <c r="G2084">
        <v>-55.2789</v>
      </c>
      <c r="H2084">
        <v>-131.48159999999999</v>
      </c>
    </row>
    <row r="2085" spans="1:8" x14ac:dyDescent="0.6">
      <c r="A2085">
        <v>46666</v>
      </c>
      <c r="B2085">
        <v>-0.29722199999999999</v>
      </c>
      <c r="C2085">
        <v>0.47402300000000003</v>
      </c>
      <c r="D2085">
        <v>7.0638999999999993E-2</v>
      </c>
      <c r="E2085">
        <v>0.82377100000000003</v>
      </c>
      <c r="F2085">
        <v>-17.011099999999999</v>
      </c>
      <c r="G2085">
        <v>-55.382599999999996</v>
      </c>
      <c r="H2085">
        <v>-130.97800000000001</v>
      </c>
    </row>
    <row r="2086" spans="1:8" x14ac:dyDescent="0.6">
      <c r="A2086">
        <v>46671</v>
      </c>
      <c r="B2086">
        <v>-0.29929499999999998</v>
      </c>
      <c r="C2086">
        <v>0.47514299999999998</v>
      </c>
      <c r="D2086">
        <v>7.0832999999999993E-2</v>
      </c>
      <c r="E2086">
        <v>0.82235800000000003</v>
      </c>
      <c r="F2086">
        <v>-17.3202</v>
      </c>
      <c r="G2086">
        <v>-55.474600000000002</v>
      </c>
      <c r="H2086">
        <v>-130.47210000000001</v>
      </c>
    </row>
    <row r="2087" spans="1:8" x14ac:dyDescent="0.6">
      <c r="A2087">
        <v>46676</v>
      </c>
      <c r="B2087">
        <v>-0.301367</v>
      </c>
      <c r="C2087">
        <v>0.47622300000000001</v>
      </c>
      <c r="D2087">
        <v>7.0893999999999999E-2</v>
      </c>
      <c r="E2087">
        <v>0.82096999999999998</v>
      </c>
      <c r="F2087">
        <v>-17.647099999999998</v>
      </c>
      <c r="G2087">
        <v>-55.554000000000002</v>
      </c>
      <c r="H2087">
        <v>-129.95930000000001</v>
      </c>
    </row>
    <row r="2088" spans="1:8" x14ac:dyDescent="0.6">
      <c r="A2088">
        <v>46681</v>
      </c>
      <c r="B2088">
        <v>-0.30345100000000003</v>
      </c>
      <c r="C2088">
        <v>0.47726099999999999</v>
      </c>
      <c r="D2088">
        <v>7.0888000000000007E-2</v>
      </c>
      <c r="E2088">
        <v>0.81959800000000005</v>
      </c>
      <c r="F2088">
        <v>-17.982299999999999</v>
      </c>
      <c r="G2088">
        <v>-55.623699999999999</v>
      </c>
      <c r="H2088">
        <v>-129.44220000000001</v>
      </c>
    </row>
    <row r="2089" spans="1:8" x14ac:dyDescent="0.6">
      <c r="A2089">
        <v>46686</v>
      </c>
      <c r="B2089">
        <v>-0.305506</v>
      </c>
      <c r="C2089">
        <v>0.47827500000000001</v>
      </c>
      <c r="D2089">
        <v>7.0832000000000006E-2</v>
      </c>
      <c r="E2089">
        <v>0.81824799999999998</v>
      </c>
      <c r="F2089">
        <v>-18.321100000000001</v>
      </c>
      <c r="G2089">
        <v>-55.687399999999997</v>
      </c>
      <c r="H2089">
        <v>-128.92789999999999</v>
      </c>
    </row>
    <row r="2090" spans="1:8" x14ac:dyDescent="0.6">
      <c r="A2090">
        <v>46690</v>
      </c>
      <c r="B2090">
        <v>-0.3075</v>
      </c>
      <c r="C2090">
        <v>0.47933500000000001</v>
      </c>
      <c r="D2090">
        <v>7.0802000000000004E-2</v>
      </c>
      <c r="E2090">
        <v>0.816882</v>
      </c>
      <c r="F2090">
        <v>-18.658200000000001</v>
      </c>
      <c r="G2090">
        <v>-55.7575</v>
      </c>
      <c r="H2090">
        <v>-128.41890000000001</v>
      </c>
    </row>
    <row r="2091" spans="1:8" x14ac:dyDescent="0.6">
      <c r="A2091">
        <v>46695</v>
      </c>
      <c r="B2091">
        <v>-0.30943900000000002</v>
      </c>
      <c r="C2091">
        <v>0.480383</v>
      </c>
      <c r="D2091">
        <v>7.0794999999999997E-2</v>
      </c>
      <c r="E2091">
        <v>0.81553399999999998</v>
      </c>
      <c r="F2091">
        <v>-18.987500000000001</v>
      </c>
      <c r="G2091">
        <v>-55.827599999999997</v>
      </c>
      <c r="H2091">
        <v>-127.9207</v>
      </c>
    </row>
    <row r="2092" spans="1:8" x14ac:dyDescent="0.6">
      <c r="A2092">
        <v>46700</v>
      </c>
      <c r="B2092">
        <v>-0.311307</v>
      </c>
      <c r="C2092">
        <v>0.48142099999999999</v>
      </c>
      <c r="D2092">
        <v>7.0852999999999999E-2</v>
      </c>
      <c r="E2092">
        <v>0.81420400000000004</v>
      </c>
      <c r="F2092">
        <v>-19.300999999999998</v>
      </c>
      <c r="G2092">
        <v>-55.900399999999998</v>
      </c>
      <c r="H2092">
        <v>-127.4391</v>
      </c>
    </row>
    <row r="2093" spans="1:8" x14ac:dyDescent="0.6">
      <c r="A2093">
        <v>46705</v>
      </c>
      <c r="B2093">
        <v>-0.31307600000000002</v>
      </c>
      <c r="C2093">
        <v>0.48245900000000003</v>
      </c>
      <c r="D2093">
        <v>7.0974999999999996E-2</v>
      </c>
      <c r="E2093">
        <v>0.81289999999999996</v>
      </c>
      <c r="F2093">
        <v>-19.5974</v>
      </c>
      <c r="G2093">
        <v>-55.978099999999998</v>
      </c>
      <c r="H2093">
        <v>-126.9783</v>
      </c>
    </row>
    <row r="2094" spans="1:8" x14ac:dyDescent="0.6">
      <c r="A2094">
        <v>46710</v>
      </c>
      <c r="B2094">
        <v>-0.31478</v>
      </c>
      <c r="C2094">
        <v>0.48347400000000001</v>
      </c>
      <c r="D2094">
        <v>7.1175000000000002E-2</v>
      </c>
      <c r="E2094">
        <v>0.81162100000000004</v>
      </c>
      <c r="F2094">
        <v>-19.8752</v>
      </c>
      <c r="G2094">
        <v>-56.058100000000003</v>
      </c>
      <c r="H2094">
        <v>-126.5352</v>
      </c>
    </row>
    <row r="2095" spans="1:8" x14ac:dyDescent="0.6">
      <c r="A2095">
        <v>46715</v>
      </c>
      <c r="B2095">
        <v>-0.316465</v>
      </c>
      <c r="C2095">
        <v>0.48444399999999999</v>
      </c>
      <c r="D2095">
        <v>7.1458999999999995E-2</v>
      </c>
      <c r="E2095">
        <v>0.810361</v>
      </c>
      <c r="F2095">
        <v>-20.134799999999998</v>
      </c>
      <c r="G2095">
        <v>-56.137599999999999</v>
      </c>
      <c r="H2095">
        <v>-126.1048</v>
      </c>
    </row>
    <row r="2096" spans="1:8" x14ac:dyDescent="0.6">
      <c r="A2096">
        <v>46720</v>
      </c>
      <c r="B2096">
        <v>-0.318083</v>
      </c>
      <c r="C2096">
        <v>0.48538999999999999</v>
      </c>
      <c r="D2096">
        <v>7.1818999999999994E-2</v>
      </c>
      <c r="E2096">
        <v>0.80912899999999999</v>
      </c>
      <c r="F2096">
        <v>-20.375499999999999</v>
      </c>
      <c r="G2096">
        <v>-56.2196</v>
      </c>
      <c r="H2096">
        <v>-125.69280000000001</v>
      </c>
    </row>
    <row r="2097" spans="1:8" x14ac:dyDescent="0.6">
      <c r="A2097">
        <v>46725</v>
      </c>
      <c r="B2097">
        <v>-0.31965100000000002</v>
      </c>
      <c r="C2097">
        <v>0.48628500000000002</v>
      </c>
      <c r="D2097">
        <v>7.2220000000000006E-2</v>
      </c>
      <c r="E2097">
        <v>0.80793700000000002</v>
      </c>
      <c r="F2097">
        <v>-20.599900000000002</v>
      </c>
      <c r="G2097">
        <v>-56.299100000000003</v>
      </c>
      <c r="H2097">
        <v>-125.2978</v>
      </c>
    </row>
    <row r="2098" spans="1:8" x14ac:dyDescent="0.6">
      <c r="A2098">
        <v>46730</v>
      </c>
      <c r="B2098">
        <v>-0.321189</v>
      </c>
      <c r="C2098">
        <v>0.48716100000000001</v>
      </c>
      <c r="D2098">
        <v>7.2678999999999994E-2</v>
      </c>
      <c r="E2098">
        <v>0.80675699999999995</v>
      </c>
      <c r="F2098">
        <v>-20.812000000000001</v>
      </c>
      <c r="G2098">
        <v>-56.380099999999999</v>
      </c>
      <c r="H2098">
        <v>-124.9128</v>
      </c>
    </row>
    <row r="2099" spans="1:8" x14ac:dyDescent="0.6">
      <c r="A2099">
        <v>46735</v>
      </c>
      <c r="B2099">
        <v>-0.32268799999999997</v>
      </c>
      <c r="C2099">
        <v>0.48805999999999999</v>
      </c>
      <c r="D2099">
        <v>7.3190000000000005E-2</v>
      </c>
      <c r="E2099">
        <v>0.80556899999999998</v>
      </c>
      <c r="F2099">
        <v>-21.0182</v>
      </c>
      <c r="G2099">
        <v>-56.466900000000003</v>
      </c>
      <c r="H2099">
        <v>-124.5331</v>
      </c>
    </row>
    <row r="2100" spans="1:8" x14ac:dyDescent="0.6">
      <c r="A2100">
        <v>46740</v>
      </c>
      <c r="B2100">
        <v>-0.32417800000000002</v>
      </c>
      <c r="C2100">
        <v>0.48897400000000002</v>
      </c>
      <c r="D2100">
        <v>7.3748999999999995E-2</v>
      </c>
      <c r="E2100">
        <v>0.80436399999999997</v>
      </c>
      <c r="F2100">
        <v>-21.220400000000001</v>
      </c>
      <c r="G2100">
        <v>-56.5578</v>
      </c>
      <c r="H2100">
        <v>-124.15430000000001</v>
      </c>
    </row>
    <row r="2101" spans="1:8" x14ac:dyDescent="0.6">
      <c r="A2101">
        <v>46745</v>
      </c>
      <c r="B2101">
        <v>-0.32571299999999997</v>
      </c>
      <c r="C2101">
        <v>0.48988399999999999</v>
      </c>
      <c r="D2101">
        <v>7.4335999999999999E-2</v>
      </c>
      <c r="E2101">
        <v>0.80313500000000004</v>
      </c>
      <c r="F2101">
        <v>-21.424700000000001</v>
      </c>
      <c r="G2101">
        <v>-56.648200000000003</v>
      </c>
      <c r="H2101">
        <v>-123.7667</v>
      </c>
    </row>
    <row r="2102" spans="1:8" x14ac:dyDescent="0.6">
      <c r="A2102">
        <v>46750</v>
      </c>
      <c r="B2102">
        <v>-0.32724900000000001</v>
      </c>
      <c r="C2102">
        <v>0.490813</v>
      </c>
      <c r="D2102">
        <v>7.4954000000000007E-2</v>
      </c>
      <c r="E2102">
        <v>0.80188599999999999</v>
      </c>
      <c r="F2102">
        <v>-21.6296</v>
      </c>
      <c r="G2102">
        <v>-56.741900000000001</v>
      </c>
      <c r="H2102">
        <v>-123.376</v>
      </c>
    </row>
    <row r="2103" spans="1:8" x14ac:dyDescent="0.6">
      <c r="A2103">
        <v>46755</v>
      </c>
      <c r="B2103">
        <v>-0.32874599999999998</v>
      </c>
      <c r="C2103">
        <v>0.491782</v>
      </c>
      <c r="D2103">
        <v>7.5565999999999994E-2</v>
      </c>
      <c r="E2103">
        <v>0.80062100000000003</v>
      </c>
      <c r="F2103">
        <v>-21.839600000000001</v>
      </c>
      <c r="G2103">
        <v>-56.8399</v>
      </c>
      <c r="H2103">
        <v>-122.9845</v>
      </c>
    </row>
    <row r="2104" spans="1:8" x14ac:dyDescent="0.6">
      <c r="A2104">
        <v>46760</v>
      </c>
      <c r="B2104">
        <v>-0.33024399999999998</v>
      </c>
      <c r="C2104">
        <v>0.49274299999999999</v>
      </c>
      <c r="D2104">
        <v>7.6192999999999997E-2</v>
      </c>
      <c r="E2104">
        <v>0.79935299999999998</v>
      </c>
      <c r="F2104">
        <v>-22.0487</v>
      </c>
      <c r="G2104">
        <v>-56.9375</v>
      </c>
      <c r="H2104">
        <v>-122.5924</v>
      </c>
    </row>
    <row r="2105" spans="1:8" x14ac:dyDescent="0.6">
      <c r="A2105">
        <v>46765</v>
      </c>
      <c r="B2105">
        <v>-0.33176</v>
      </c>
      <c r="C2105">
        <v>0.49369800000000003</v>
      </c>
      <c r="D2105">
        <v>7.6827999999999994E-2</v>
      </c>
      <c r="E2105">
        <v>0.79807399999999995</v>
      </c>
      <c r="F2105">
        <v>-22.259799999999998</v>
      </c>
      <c r="G2105">
        <v>-57.033900000000003</v>
      </c>
      <c r="H2105">
        <v>-122.1957</v>
      </c>
    </row>
    <row r="2106" spans="1:8" x14ac:dyDescent="0.6">
      <c r="A2106">
        <v>46770</v>
      </c>
      <c r="B2106">
        <v>-0.33326499999999998</v>
      </c>
      <c r="C2106">
        <v>0.49464200000000003</v>
      </c>
      <c r="D2106">
        <v>7.7460000000000001E-2</v>
      </c>
      <c r="E2106">
        <v>0.79680099999999998</v>
      </c>
      <c r="F2106">
        <v>-22.4709</v>
      </c>
      <c r="G2106">
        <v>-57.128700000000002</v>
      </c>
      <c r="H2106">
        <v>-121.8004</v>
      </c>
    </row>
    <row r="2107" spans="1:8" x14ac:dyDescent="0.6">
      <c r="A2107">
        <v>46775</v>
      </c>
      <c r="B2107">
        <v>-0.33472000000000002</v>
      </c>
      <c r="C2107">
        <v>0.49559799999999998</v>
      </c>
      <c r="D2107">
        <v>7.8069E-2</v>
      </c>
      <c r="E2107">
        <v>0.79553600000000002</v>
      </c>
      <c r="F2107">
        <v>-22.684100000000001</v>
      </c>
      <c r="G2107">
        <v>-57.224200000000003</v>
      </c>
      <c r="H2107">
        <v>-121.4092</v>
      </c>
    </row>
    <row r="2108" spans="1:8" x14ac:dyDescent="0.6">
      <c r="A2108">
        <v>46780</v>
      </c>
      <c r="B2108">
        <v>-0.33615400000000001</v>
      </c>
      <c r="C2108">
        <v>0.496533</v>
      </c>
      <c r="D2108">
        <v>7.8668000000000002E-2</v>
      </c>
      <c r="E2108">
        <v>0.79428900000000002</v>
      </c>
      <c r="F2108">
        <v>-22.895499999999998</v>
      </c>
      <c r="G2108">
        <v>-57.316899999999997</v>
      </c>
      <c r="H2108">
        <v>-121.0224</v>
      </c>
    </row>
    <row r="2109" spans="1:8" x14ac:dyDescent="0.6">
      <c r="A2109">
        <v>46784</v>
      </c>
      <c r="B2109">
        <v>-0.33761000000000002</v>
      </c>
      <c r="C2109">
        <v>0.49743799999999999</v>
      </c>
      <c r="D2109">
        <v>7.9284999999999994E-2</v>
      </c>
      <c r="E2109">
        <v>0.79304300000000005</v>
      </c>
      <c r="F2109">
        <v>-23.104099999999999</v>
      </c>
      <c r="G2109">
        <v>-57.406399999999998</v>
      </c>
      <c r="H2109">
        <v>-120.6347</v>
      </c>
    </row>
    <row r="2110" spans="1:8" x14ac:dyDescent="0.6">
      <c r="A2110">
        <v>46789</v>
      </c>
      <c r="B2110">
        <v>-0.33902599999999999</v>
      </c>
      <c r="C2110">
        <v>0.498332</v>
      </c>
      <c r="D2110">
        <v>7.9906000000000005E-2</v>
      </c>
      <c r="E2110">
        <v>0.79181400000000002</v>
      </c>
      <c r="F2110">
        <v>-23.308299999999999</v>
      </c>
      <c r="G2110">
        <v>-57.495899999999999</v>
      </c>
      <c r="H2110">
        <v>-120.25449999999999</v>
      </c>
    </row>
    <row r="2111" spans="1:8" x14ac:dyDescent="0.6">
      <c r="A2111">
        <v>46794</v>
      </c>
      <c r="B2111">
        <v>-0.34030700000000003</v>
      </c>
      <c r="C2111">
        <v>0.49926799999999999</v>
      </c>
      <c r="D2111">
        <v>8.0507999999999996E-2</v>
      </c>
      <c r="E2111">
        <v>0.79061300000000001</v>
      </c>
      <c r="F2111">
        <v>-23.51</v>
      </c>
      <c r="G2111">
        <v>-57.591700000000003</v>
      </c>
      <c r="H2111">
        <v>-119.89109999999999</v>
      </c>
    </row>
    <row r="2112" spans="1:8" x14ac:dyDescent="0.6">
      <c r="A2112">
        <v>46799</v>
      </c>
      <c r="B2112">
        <v>-0.34154600000000002</v>
      </c>
      <c r="C2112">
        <v>0.50019999999999998</v>
      </c>
      <c r="D2112">
        <v>8.1116999999999995E-2</v>
      </c>
      <c r="E2112">
        <v>0.78942599999999996</v>
      </c>
      <c r="F2112">
        <v>-23.707699999999999</v>
      </c>
      <c r="G2112">
        <v>-57.688299999999998</v>
      </c>
      <c r="H2112">
        <v>-119.5348</v>
      </c>
    </row>
    <row r="2113" spans="1:8" x14ac:dyDescent="0.6">
      <c r="A2113">
        <v>46804</v>
      </c>
      <c r="B2113">
        <v>-0.34284900000000001</v>
      </c>
      <c r="C2113">
        <v>0.50104400000000004</v>
      </c>
      <c r="D2113">
        <v>8.1737000000000004E-2</v>
      </c>
      <c r="E2113">
        <v>0.78826200000000002</v>
      </c>
      <c r="F2113">
        <v>-23.898199999999999</v>
      </c>
      <c r="G2113">
        <v>-57.774299999999997</v>
      </c>
      <c r="H2113">
        <v>-119.17829999999999</v>
      </c>
    </row>
    <row r="2114" spans="1:8" x14ac:dyDescent="0.6">
      <c r="A2114">
        <v>46809</v>
      </c>
      <c r="B2114">
        <v>-0.344111</v>
      </c>
      <c r="C2114">
        <v>0.50186500000000001</v>
      </c>
      <c r="D2114">
        <v>8.2357E-2</v>
      </c>
      <c r="E2114">
        <v>0.78712400000000005</v>
      </c>
      <c r="F2114">
        <v>-24.0825</v>
      </c>
      <c r="G2114">
        <v>-57.858800000000002</v>
      </c>
      <c r="H2114">
        <v>-118.8314</v>
      </c>
    </row>
    <row r="2115" spans="1:8" x14ac:dyDescent="0.6">
      <c r="A2115">
        <v>46814</v>
      </c>
      <c r="B2115">
        <v>-0.34532299999999999</v>
      </c>
      <c r="C2115">
        <v>0.50266999999999995</v>
      </c>
      <c r="D2115">
        <v>8.2983000000000001E-2</v>
      </c>
      <c r="E2115">
        <v>0.78601299999999996</v>
      </c>
      <c r="F2115">
        <v>-24.259699999999999</v>
      </c>
      <c r="G2115">
        <v>-57.943199999999997</v>
      </c>
      <c r="H2115">
        <v>-118.4956</v>
      </c>
    </row>
    <row r="2116" spans="1:8" x14ac:dyDescent="0.6">
      <c r="A2116">
        <v>46819</v>
      </c>
      <c r="B2116">
        <v>-0.34649000000000002</v>
      </c>
      <c r="C2116">
        <v>0.50346400000000002</v>
      </c>
      <c r="D2116">
        <v>8.3613000000000007E-2</v>
      </c>
      <c r="E2116">
        <v>0.78492399999999996</v>
      </c>
      <c r="F2116">
        <v>-24.4313</v>
      </c>
      <c r="G2116">
        <v>-58.0276</v>
      </c>
      <c r="H2116">
        <v>-118.169</v>
      </c>
    </row>
    <row r="2117" spans="1:8" x14ac:dyDescent="0.6">
      <c r="A2117">
        <v>46824</v>
      </c>
      <c r="B2117">
        <v>-0.34762599999999999</v>
      </c>
      <c r="C2117">
        <v>0.50426000000000004</v>
      </c>
      <c r="D2117">
        <v>8.4253999999999996E-2</v>
      </c>
      <c r="E2117">
        <v>0.78384100000000001</v>
      </c>
      <c r="F2117">
        <v>-24.600300000000001</v>
      </c>
      <c r="G2117">
        <v>-58.113599999999998</v>
      </c>
      <c r="H2117">
        <v>-117.8472</v>
      </c>
    </row>
    <row r="2118" spans="1:8" x14ac:dyDescent="0.6">
      <c r="A2118">
        <v>46829</v>
      </c>
      <c r="B2118">
        <v>-0.348721</v>
      </c>
      <c r="C2118">
        <v>0.50504300000000002</v>
      </c>
      <c r="D2118">
        <v>8.4885000000000002E-2</v>
      </c>
      <c r="E2118">
        <v>0.78278199999999998</v>
      </c>
      <c r="F2118">
        <v>-24.765799999999999</v>
      </c>
      <c r="G2118">
        <v>-58.198500000000003</v>
      </c>
      <c r="H2118">
        <v>-117.5331</v>
      </c>
    </row>
    <row r="2119" spans="1:8" x14ac:dyDescent="0.6">
      <c r="A2119">
        <v>46834</v>
      </c>
      <c r="B2119">
        <v>-0.34976800000000002</v>
      </c>
      <c r="C2119">
        <v>0.50582400000000005</v>
      </c>
      <c r="D2119">
        <v>8.5514999999999994E-2</v>
      </c>
      <c r="E2119">
        <v>0.78174100000000002</v>
      </c>
      <c r="F2119">
        <v>-24.927499999999998</v>
      </c>
      <c r="G2119">
        <v>-58.284399999999998</v>
      </c>
      <c r="H2119">
        <v>-117.22750000000001</v>
      </c>
    </row>
    <row r="2120" spans="1:8" x14ac:dyDescent="0.6">
      <c r="A2120">
        <v>46839</v>
      </c>
      <c r="B2120">
        <v>-0.350767</v>
      </c>
      <c r="C2120">
        <v>0.50659799999999999</v>
      </c>
      <c r="D2120">
        <v>8.6137000000000005E-2</v>
      </c>
      <c r="E2120">
        <v>0.78072399999999997</v>
      </c>
      <c r="F2120">
        <v>-25.0853</v>
      </c>
      <c r="G2120">
        <v>-58.370199999999997</v>
      </c>
      <c r="H2120">
        <v>-116.9306</v>
      </c>
    </row>
    <row r="2121" spans="1:8" x14ac:dyDescent="0.6">
      <c r="A2121">
        <v>46844</v>
      </c>
      <c r="B2121">
        <v>-0.35172300000000001</v>
      </c>
      <c r="C2121">
        <v>0.50736499999999995</v>
      </c>
      <c r="D2121">
        <v>8.6749999999999994E-2</v>
      </c>
      <c r="E2121">
        <v>0.77972699999999995</v>
      </c>
      <c r="F2121">
        <v>-25.240200000000002</v>
      </c>
      <c r="G2121">
        <v>-58.4557</v>
      </c>
      <c r="H2121">
        <v>-116.64109999999999</v>
      </c>
    </row>
    <row r="2122" spans="1:8" x14ac:dyDescent="0.6">
      <c r="A2122">
        <v>46849</v>
      </c>
      <c r="B2122">
        <v>-0.35263600000000001</v>
      </c>
      <c r="C2122">
        <v>0.50811399999999995</v>
      </c>
      <c r="D2122">
        <v>8.7343000000000004E-2</v>
      </c>
      <c r="E2122">
        <v>0.77876000000000001</v>
      </c>
      <c r="F2122">
        <v>-25.391400000000001</v>
      </c>
      <c r="G2122">
        <v>-58.539299999999997</v>
      </c>
      <c r="H2122">
        <v>-116.36109999999999</v>
      </c>
    </row>
    <row r="2123" spans="1:8" x14ac:dyDescent="0.6">
      <c r="A2123">
        <v>46854</v>
      </c>
      <c r="B2123">
        <v>-0.353524</v>
      </c>
      <c r="C2123">
        <v>0.50879600000000003</v>
      </c>
      <c r="D2123">
        <v>8.7904999999999997E-2</v>
      </c>
      <c r="E2123">
        <v>0.77784799999999998</v>
      </c>
      <c r="F2123">
        <v>-25.533799999999999</v>
      </c>
      <c r="G2123">
        <v>-58.614699999999999</v>
      </c>
      <c r="H2123">
        <v>-116.0942</v>
      </c>
    </row>
    <row r="2124" spans="1:8" x14ac:dyDescent="0.6">
      <c r="A2124">
        <v>46859</v>
      </c>
      <c r="B2124">
        <v>-0.35438199999999997</v>
      </c>
      <c r="C2124">
        <v>0.50943499999999997</v>
      </c>
      <c r="D2124">
        <v>8.8440000000000005E-2</v>
      </c>
      <c r="E2124">
        <v>0.77697899999999998</v>
      </c>
      <c r="F2124">
        <v>-25.669899999999998</v>
      </c>
      <c r="G2124">
        <v>-58.685000000000002</v>
      </c>
      <c r="H2124">
        <v>-115.8381</v>
      </c>
    </row>
    <row r="2125" spans="1:8" x14ac:dyDescent="0.6">
      <c r="A2125">
        <v>46864</v>
      </c>
      <c r="B2125">
        <v>-0.355209</v>
      </c>
      <c r="C2125">
        <v>0.51005199999999995</v>
      </c>
      <c r="D2125">
        <v>8.8960999999999998E-2</v>
      </c>
      <c r="E2125">
        <v>0.77613600000000005</v>
      </c>
      <c r="F2125">
        <v>-25.8017</v>
      </c>
      <c r="G2125">
        <v>-58.753</v>
      </c>
      <c r="H2125">
        <v>-115.5904</v>
      </c>
    </row>
    <row r="2126" spans="1:8" x14ac:dyDescent="0.6">
      <c r="A2126">
        <v>46868</v>
      </c>
      <c r="B2126">
        <v>-0.35600100000000001</v>
      </c>
      <c r="C2126">
        <v>0.51065199999999999</v>
      </c>
      <c r="D2126">
        <v>8.9459999999999998E-2</v>
      </c>
      <c r="E2126">
        <v>0.77532100000000004</v>
      </c>
      <c r="F2126">
        <v>-25.930499999999999</v>
      </c>
      <c r="G2126">
        <v>-58.818800000000003</v>
      </c>
      <c r="H2126">
        <v>-115.3505</v>
      </c>
    </row>
    <row r="2127" spans="1:8" x14ac:dyDescent="0.6">
      <c r="A2127">
        <v>46873</v>
      </c>
      <c r="B2127">
        <v>-0.35676200000000002</v>
      </c>
      <c r="C2127">
        <v>0.51122900000000004</v>
      </c>
      <c r="D2127">
        <v>8.9922000000000002E-2</v>
      </c>
      <c r="E2127">
        <v>0.77453700000000003</v>
      </c>
      <c r="F2127">
        <v>-26.0578</v>
      </c>
      <c r="G2127">
        <v>-58.880699999999997</v>
      </c>
      <c r="H2127">
        <v>-115.1178</v>
      </c>
    </row>
    <row r="2128" spans="1:8" x14ac:dyDescent="0.6">
      <c r="A2128">
        <v>46878</v>
      </c>
      <c r="B2128">
        <v>-0.357489</v>
      </c>
      <c r="C2128">
        <v>0.51180599999999998</v>
      </c>
      <c r="D2128">
        <v>9.0352000000000002E-2</v>
      </c>
      <c r="E2128">
        <v>0.77376999999999996</v>
      </c>
      <c r="F2128">
        <v>-26.186399999999999</v>
      </c>
      <c r="G2128">
        <v>-58.941499999999998</v>
      </c>
      <c r="H2128">
        <v>-114.8897</v>
      </c>
    </row>
    <row r="2129" spans="1:8" x14ac:dyDescent="0.6">
      <c r="A2129">
        <v>46883</v>
      </c>
      <c r="B2129">
        <v>-0.35821500000000001</v>
      </c>
      <c r="C2129">
        <v>0.51238300000000003</v>
      </c>
      <c r="D2129">
        <v>9.0742000000000003E-2</v>
      </c>
      <c r="E2129">
        <v>0.773007</v>
      </c>
      <c r="F2129">
        <v>-26.3215</v>
      </c>
      <c r="G2129">
        <v>-58.999299999999998</v>
      </c>
      <c r="H2129">
        <v>-114.6584</v>
      </c>
    </row>
    <row r="2130" spans="1:8" x14ac:dyDescent="0.6">
      <c r="A2130">
        <v>46888</v>
      </c>
      <c r="B2130">
        <v>-0.35891200000000001</v>
      </c>
      <c r="C2130">
        <v>0.51297199999999998</v>
      </c>
      <c r="D2130">
        <v>9.1097999999999998E-2</v>
      </c>
      <c r="E2130">
        <v>0.77224999999999999</v>
      </c>
      <c r="F2130">
        <v>-26.460799999999999</v>
      </c>
      <c r="G2130">
        <v>-59.056800000000003</v>
      </c>
      <c r="H2130">
        <v>-114.4284</v>
      </c>
    </row>
    <row r="2131" spans="1:8" x14ac:dyDescent="0.6">
      <c r="A2131">
        <v>46893</v>
      </c>
      <c r="B2131">
        <v>-0.35961599999999999</v>
      </c>
      <c r="C2131">
        <v>0.51353400000000005</v>
      </c>
      <c r="D2131">
        <v>9.1401999999999997E-2</v>
      </c>
      <c r="E2131">
        <v>0.771513</v>
      </c>
      <c r="F2131">
        <v>-26.6038</v>
      </c>
      <c r="G2131">
        <v>-59.107900000000001</v>
      </c>
      <c r="H2131">
        <v>-114.1982</v>
      </c>
    </row>
    <row r="2132" spans="1:8" x14ac:dyDescent="0.6">
      <c r="A2132">
        <v>46898</v>
      </c>
      <c r="B2132">
        <v>-0.36031800000000003</v>
      </c>
      <c r="C2132">
        <v>0.51407599999999998</v>
      </c>
      <c r="D2132">
        <v>9.1652999999999998E-2</v>
      </c>
      <c r="E2132">
        <v>0.77079500000000001</v>
      </c>
      <c r="F2132">
        <v>-26.750699999999998</v>
      </c>
      <c r="G2132">
        <v>-59.153300000000002</v>
      </c>
      <c r="H2132">
        <v>-113.9686</v>
      </c>
    </row>
    <row r="2133" spans="1:8" x14ac:dyDescent="0.6">
      <c r="A2133">
        <v>46903</v>
      </c>
      <c r="B2133">
        <v>-0.36102299999999998</v>
      </c>
      <c r="C2133">
        <v>0.51458000000000004</v>
      </c>
      <c r="D2133">
        <v>9.1849E-2</v>
      </c>
      <c r="E2133">
        <v>0.77010400000000001</v>
      </c>
      <c r="F2133">
        <v>-26.898900000000001</v>
      </c>
      <c r="G2133">
        <v>-59.191099999999999</v>
      </c>
      <c r="H2133">
        <v>-113.74160000000001</v>
      </c>
    </row>
    <row r="2134" spans="1:8" x14ac:dyDescent="0.6">
      <c r="A2134">
        <v>46908</v>
      </c>
      <c r="B2134">
        <v>-0.36171799999999998</v>
      </c>
      <c r="C2134">
        <v>0.515046</v>
      </c>
      <c r="D2134">
        <v>9.1994000000000006E-2</v>
      </c>
      <c r="E2134">
        <v>0.76944999999999997</v>
      </c>
      <c r="F2134">
        <v>-27.045999999999999</v>
      </c>
      <c r="G2134">
        <v>-59.221800000000002</v>
      </c>
      <c r="H2134">
        <v>-113.5206</v>
      </c>
    </row>
    <row r="2135" spans="1:8" x14ac:dyDescent="0.6">
      <c r="A2135">
        <v>46913</v>
      </c>
      <c r="B2135">
        <v>-0.36240699999999998</v>
      </c>
      <c r="C2135">
        <v>0.51545799999999997</v>
      </c>
      <c r="D2135">
        <v>9.2085E-2</v>
      </c>
      <c r="E2135">
        <v>0.76883800000000002</v>
      </c>
      <c r="F2135">
        <v>-27.189900000000002</v>
      </c>
      <c r="G2135">
        <v>-59.243899999999996</v>
      </c>
      <c r="H2135">
        <v>-113.3075</v>
      </c>
    </row>
    <row r="2136" spans="1:8" x14ac:dyDescent="0.6">
      <c r="A2136">
        <v>46918</v>
      </c>
      <c r="B2136">
        <v>-0.36303099999999999</v>
      </c>
      <c r="C2136">
        <v>0.51585499999999995</v>
      </c>
      <c r="D2136">
        <v>9.2130000000000004E-2</v>
      </c>
      <c r="E2136">
        <v>0.76827199999999995</v>
      </c>
      <c r="F2136">
        <v>-27.330100000000002</v>
      </c>
      <c r="G2136">
        <v>-59.263399999999997</v>
      </c>
      <c r="H2136">
        <v>-113.1078</v>
      </c>
    </row>
    <row r="2137" spans="1:8" x14ac:dyDescent="0.6">
      <c r="A2137">
        <v>46923</v>
      </c>
      <c r="B2137">
        <v>-0.36363699999999999</v>
      </c>
      <c r="C2137">
        <v>0.51622100000000004</v>
      </c>
      <c r="D2137">
        <v>9.2146000000000006E-2</v>
      </c>
      <c r="E2137">
        <v>0.767737</v>
      </c>
      <c r="F2137">
        <v>-27.4665</v>
      </c>
      <c r="G2137">
        <v>-59.278399999999998</v>
      </c>
      <c r="H2137">
        <v>-112.91589999999999</v>
      </c>
    </row>
    <row r="2138" spans="1:8" x14ac:dyDescent="0.6">
      <c r="A2138">
        <v>46928</v>
      </c>
      <c r="B2138">
        <v>-0.36426399999999998</v>
      </c>
      <c r="C2138">
        <v>0.51652600000000004</v>
      </c>
      <c r="D2138">
        <v>9.2146000000000006E-2</v>
      </c>
      <c r="E2138">
        <v>0.767235</v>
      </c>
      <c r="F2138">
        <v>-27.595700000000001</v>
      </c>
      <c r="G2138">
        <v>-59.285699999999999</v>
      </c>
      <c r="H2138">
        <v>-112.73</v>
      </c>
    </row>
    <row r="2139" spans="1:8" x14ac:dyDescent="0.6">
      <c r="A2139">
        <v>46933</v>
      </c>
      <c r="B2139">
        <v>-0.36485400000000001</v>
      </c>
      <c r="C2139">
        <v>0.51681100000000002</v>
      </c>
      <c r="D2139">
        <v>9.2135999999999996E-2</v>
      </c>
      <c r="E2139">
        <v>0.76676299999999997</v>
      </c>
      <c r="F2139">
        <v>-27.718499999999999</v>
      </c>
      <c r="G2139">
        <v>-59.291499999999999</v>
      </c>
      <c r="H2139">
        <v>-112.55459999999999</v>
      </c>
    </row>
    <row r="2140" spans="1:8" x14ac:dyDescent="0.6">
      <c r="A2140">
        <v>46938</v>
      </c>
      <c r="B2140">
        <v>-0.36536999999999997</v>
      </c>
      <c r="C2140">
        <v>0.51708399999999999</v>
      </c>
      <c r="D2140">
        <v>9.2105000000000006E-2</v>
      </c>
      <c r="E2140">
        <v>0.76633700000000005</v>
      </c>
      <c r="F2140">
        <v>-27.833500000000001</v>
      </c>
      <c r="G2140">
        <v>-59.2971</v>
      </c>
      <c r="H2140">
        <v>-112.39570000000001</v>
      </c>
    </row>
    <row r="2141" spans="1:8" x14ac:dyDescent="0.6">
      <c r="A2141">
        <v>46943</v>
      </c>
      <c r="B2141">
        <v>-0.36585200000000001</v>
      </c>
      <c r="C2141">
        <v>0.51734400000000003</v>
      </c>
      <c r="D2141">
        <v>9.2079999999999995E-2</v>
      </c>
      <c r="E2141">
        <v>0.76593500000000003</v>
      </c>
      <c r="F2141">
        <v>-27.941500000000001</v>
      </c>
      <c r="G2141">
        <v>-59.302999999999997</v>
      </c>
      <c r="H2141">
        <v>-112.24639999999999</v>
      </c>
    </row>
    <row r="2142" spans="1:8" x14ac:dyDescent="0.6">
      <c r="A2142">
        <v>46948</v>
      </c>
      <c r="B2142">
        <v>-0.36628300000000003</v>
      </c>
      <c r="C2142">
        <v>0.51760499999999998</v>
      </c>
      <c r="D2142">
        <v>9.2072000000000001E-2</v>
      </c>
      <c r="E2142">
        <v>0.76555399999999996</v>
      </c>
      <c r="F2142">
        <v>-28.041799999999999</v>
      </c>
      <c r="G2142">
        <v>-59.311799999999998</v>
      </c>
      <c r="H2142">
        <v>-112.1082</v>
      </c>
    </row>
    <row r="2143" spans="1:8" x14ac:dyDescent="0.6">
      <c r="A2143">
        <v>46953</v>
      </c>
      <c r="B2143">
        <v>-0.36666799999999999</v>
      </c>
      <c r="C2143">
        <v>0.51785700000000001</v>
      </c>
      <c r="D2143">
        <v>9.2078999999999994E-2</v>
      </c>
      <c r="E2143">
        <v>0.76519800000000004</v>
      </c>
      <c r="F2143">
        <v>-28.133400000000002</v>
      </c>
      <c r="G2143">
        <v>-59.322299999999998</v>
      </c>
      <c r="H2143">
        <v>-111.9815</v>
      </c>
    </row>
    <row r="2144" spans="1:8" x14ac:dyDescent="0.6">
      <c r="A2144">
        <v>46957</v>
      </c>
      <c r="B2144">
        <v>-0.36704599999999998</v>
      </c>
      <c r="C2144">
        <v>0.51806200000000002</v>
      </c>
      <c r="D2144">
        <v>9.2097999999999999E-2</v>
      </c>
      <c r="E2144">
        <v>0.764876</v>
      </c>
      <c r="F2144">
        <v>-28.2135</v>
      </c>
      <c r="G2144">
        <v>-59.3294</v>
      </c>
      <c r="H2144">
        <v>-111.86579999999999</v>
      </c>
    </row>
    <row r="2145" spans="1:8" x14ac:dyDescent="0.6">
      <c r="A2145">
        <v>46962</v>
      </c>
      <c r="B2145">
        <v>-0.36738199999999999</v>
      </c>
      <c r="C2145">
        <v>0.518266</v>
      </c>
      <c r="D2145">
        <v>9.2132000000000006E-2</v>
      </c>
      <c r="E2145">
        <v>0.76457200000000003</v>
      </c>
      <c r="F2145">
        <v>-28.286899999999999</v>
      </c>
      <c r="G2145">
        <v>-59.338900000000002</v>
      </c>
      <c r="H2145">
        <v>-111.7594</v>
      </c>
    </row>
    <row r="2146" spans="1:8" x14ac:dyDescent="0.6">
      <c r="A2146">
        <v>46967</v>
      </c>
      <c r="B2146">
        <v>-0.36764000000000002</v>
      </c>
      <c r="C2146">
        <v>0.51847500000000002</v>
      </c>
      <c r="D2146">
        <v>9.2200000000000004E-2</v>
      </c>
      <c r="E2146">
        <v>0.76429800000000003</v>
      </c>
      <c r="F2146">
        <v>-28.348099999999999</v>
      </c>
      <c r="G2146">
        <v>-59.3538</v>
      </c>
      <c r="H2146">
        <v>-111.66970000000001</v>
      </c>
    </row>
    <row r="2147" spans="1:8" x14ac:dyDescent="0.6">
      <c r="A2147">
        <v>46972</v>
      </c>
      <c r="B2147">
        <v>-0.36785200000000001</v>
      </c>
      <c r="C2147">
        <v>0.51869900000000002</v>
      </c>
      <c r="D2147">
        <v>9.2295000000000002E-2</v>
      </c>
      <c r="E2147">
        <v>0.76403299999999996</v>
      </c>
      <c r="F2147">
        <v>-28.403600000000001</v>
      </c>
      <c r="G2147">
        <v>-59.373600000000003</v>
      </c>
      <c r="H2147">
        <v>-111.5879</v>
      </c>
    </row>
    <row r="2148" spans="1:8" x14ac:dyDescent="0.6">
      <c r="A2148">
        <v>46977</v>
      </c>
      <c r="B2148">
        <v>-0.36807200000000001</v>
      </c>
      <c r="C2148">
        <v>0.51891399999999999</v>
      </c>
      <c r="D2148">
        <v>9.2424999999999993E-2</v>
      </c>
      <c r="E2148">
        <v>0.76376500000000003</v>
      </c>
      <c r="F2148">
        <v>-28.454000000000001</v>
      </c>
      <c r="G2148">
        <v>-59.394599999999997</v>
      </c>
      <c r="H2148">
        <v>-111.50749999999999</v>
      </c>
    </row>
    <row r="2149" spans="1:8" x14ac:dyDescent="0.6">
      <c r="A2149">
        <v>46982</v>
      </c>
      <c r="B2149">
        <v>-0.36825600000000003</v>
      </c>
      <c r="C2149">
        <v>0.51912999999999998</v>
      </c>
      <c r="D2149">
        <v>9.2550999999999994E-2</v>
      </c>
      <c r="E2149">
        <v>0.76351400000000003</v>
      </c>
      <c r="F2149">
        <v>-28.501200000000001</v>
      </c>
      <c r="G2149">
        <v>-59.416699999999999</v>
      </c>
      <c r="H2149">
        <v>-111.434</v>
      </c>
    </row>
    <row r="2150" spans="1:8" x14ac:dyDescent="0.6">
      <c r="A2150">
        <v>46987</v>
      </c>
      <c r="B2150">
        <v>-0.36836000000000002</v>
      </c>
      <c r="C2150">
        <v>0.51935200000000004</v>
      </c>
      <c r="D2150">
        <v>9.2654E-2</v>
      </c>
      <c r="E2150">
        <v>0.76329999999999998</v>
      </c>
      <c r="F2150">
        <v>-28.543500000000002</v>
      </c>
      <c r="G2150">
        <v>-59.4407</v>
      </c>
      <c r="H2150">
        <v>-111.3747</v>
      </c>
    </row>
    <row r="2151" spans="1:8" x14ac:dyDescent="0.6">
      <c r="A2151">
        <v>46992</v>
      </c>
      <c r="B2151">
        <v>-0.36843799999999999</v>
      </c>
      <c r="C2151">
        <v>0.51958499999999996</v>
      </c>
      <c r="D2151">
        <v>9.2766000000000001E-2</v>
      </c>
      <c r="E2151">
        <v>0.76309099999999996</v>
      </c>
      <c r="F2151">
        <v>-28.584199999999999</v>
      </c>
      <c r="G2151">
        <v>-59.466999999999999</v>
      </c>
      <c r="H2151">
        <v>-111.3189</v>
      </c>
    </row>
    <row r="2152" spans="1:8" x14ac:dyDescent="0.6">
      <c r="A2152">
        <v>46997</v>
      </c>
      <c r="B2152">
        <v>-0.36852800000000002</v>
      </c>
      <c r="C2152">
        <v>0.51983299999999999</v>
      </c>
      <c r="D2152">
        <v>9.2882999999999993E-2</v>
      </c>
      <c r="E2152">
        <v>0.76286399999999999</v>
      </c>
      <c r="F2152">
        <v>-28.628499999999999</v>
      </c>
      <c r="G2152">
        <v>-59.494900000000001</v>
      </c>
      <c r="H2152">
        <v>-111.25790000000001</v>
      </c>
    </row>
    <row r="2153" spans="1:8" x14ac:dyDescent="0.6">
      <c r="A2153">
        <v>47002</v>
      </c>
      <c r="B2153">
        <v>-0.368616</v>
      </c>
      <c r="C2153">
        <v>0.52010199999999995</v>
      </c>
      <c r="D2153">
        <v>9.2997999999999997E-2</v>
      </c>
      <c r="E2153">
        <v>0.76262399999999997</v>
      </c>
      <c r="F2153">
        <v>-28.677199999999999</v>
      </c>
      <c r="G2153">
        <v>-59.5244</v>
      </c>
      <c r="H2153">
        <v>-111.193</v>
      </c>
    </row>
    <row r="2154" spans="1:8" x14ac:dyDescent="0.6">
      <c r="A2154">
        <v>47007</v>
      </c>
      <c r="B2154">
        <v>-0.36867699999999998</v>
      </c>
      <c r="C2154">
        <v>0.52041099999999996</v>
      </c>
      <c r="D2154">
        <v>9.3115000000000003E-2</v>
      </c>
      <c r="E2154">
        <v>0.76236899999999996</v>
      </c>
      <c r="F2154">
        <v>-28.730799999999999</v>
      </c>
      <c r="G2154">
        <v>-59.558799999999998</v>
      </c>
      <c r="H2154">
        <v>-111.1258</v>
      </c>
    </row>
    <row r="2155" spans="1:8" x14ac:dyDescent="0.6">
      <c r="A2155">
        <v>47012</v>
      </c>
      <c r="B2155">
        <v>-0.368724</v>
      </c>
      <c r="C2155">
        <v>0.52072200000000002</v>
      </c>
      <c r="D2155">
        <v>9.3241000000000004E-2</v>
      </c>
      <c r="E2155">
        <v>0.76211899999999999</v>
      </c>
      <c r="F2155">
        <v>-28.7821</v>
      </c>
      <c r="G2155">
        <v>-59.5944</v>
      </c>
      <c r="H2155">
        <v>-111.0616</v>
      </c>
    </row>
    <row r="2156" spans="1:8" x14ac:dyDescent="0.6">
      <c r="A2156">
        <v>47017</v>
      </c>
      <c r="B2156">
        <v>-0.36878899999999998</v>
      </c>
      <c r="C2156">
        <v>0.52097899999999997</v>
      </c>
      <c r="D2156">
        <v>9.3372999999999998E-2</v>
      </c>
      <c r="E2156">
        <v>0.76189499999999999</v>
      </c>
      <c r="F2156">
        <v>-28.824200000000001</v>
      </c>
      <c r="G2156">
        <v>-59.624899999999997</v>
      </c>
      <c r="H2156">
        <v>-111.0039</v>
      </c>
    </row>
    <row r="2157" spans="1:8" x14ac:dyDescent="0.6">
      <c r="A2157">
        <v>47022</v>
      </c>
      <c r="B2157">
        <v>-0.36884</v>
      </c>
      <c r="C2157">
        <v>0.521231</v>
      </c>
      <c r="D2157">
        <v>9.3530000000000002E-2</v>
      </c>
      <c r="E2157">
        <v>0.76167899999999999</v>
      </c>
      <c r="F2157">
        <v>-28.860199999999999</v>
      </c>
      <c r="G2157">
        <v>-59.656999999999996</v>
      </c>
      <c r="H2157">
        <v>-110.9516</v>
      </c>
    </row>
    <row r="2158" spans="1:8" x14ac:dyDescent="0.6">
      <c r="A2158">
        <v>47027</v>
      </c>
      <c r="B2158">
        <v>-0.36887999999999999</v>
      </c>
      <c r="C2158">
        <v>0.52149100000000004</v>
      </c>
      <c r="D2158">
        <v>9.3736E-2</v>
      </c>
      <c r="E2158">
        <v>0.76145600000000002</v>
      </c>
      <c r="F2158">
        <v>-28.890699999999999</v>
      </c>
      <c r="G2158">
        <v>-59.693800000000003</v>
      </c>
      <c r="H2158">
        <v>-110.90179999999999</v>
      </c>
    </row>
    <row r="2159" spans="1:8" x14ac:dyDescent="0.6">
      <c r="A2159">
        <v>47032</v>
      </c>
      <c r="B2159">
        <v>-0.36892599999999998</v>
      </c>
      <c r="C2159">
        <v>0.52173599999999998</v>
      </c>
      <c r="D2159">
        <v>9.3980999999999995E-2</v>
      </c>
      <c r="E2159">
        <v>0.76123600000000002</v>
      </c>
      <c r="F2159">
        <v>-28.913699999999999</v>
      </c>
      <c r="G2159">
        <v>-59.731499999999997</v>
      </c>
      <c r="H2159">
        <v>-110.8557</v>
      </c>
    </row>
    <row r="2160" spans="1:8" x14ac:dyDescent="0.6">
      <c r="A2160">
        <v>47037</v>
      </c>
      <c r="B2160">
        <v>-0.36893999999999999</v>
      </c>
      <c r="C2160">
        <v>0.52197800000000005</v>
      </c>
      <c r="D2160">
        <v>9.4251000000000001E-2</v>
      </c>
      <c r="E2160">
        <v>0.76102999999999998</v>
      </c>
      <c r="F2160">
        <v>-28.929400000000001</v>
      </c>
      <c r="G2160">
        <v>-59.771900000000002</v>
      </c>
      <c r="H2160">
        <v>-110.8177</v>
      </c>
    </row>
    <row r="2161" spans="1:8" x14ac:dyDescent="0.6">
      <c r="A2161">
        <v>47042</v>
      </c>
      <c r="B2161">
        <v>-0.36897000000000002</v>
      </c>
      <c r="C2161">
        <v>0.52220999999999995</v>
      </c>
      <c r="D2161">
        <v>9.4577999999999995E-2</v>
      </c>
      <c r="E2161">
        <v>0.76081600000000005</v>
      </c>
      <c r="F2161">
        <v>-28.9376</v>
      </c>
      <c r="G2161">
        <v>-59.814700000000002</v>
      </c>
      <c r="H2161">
        <v>-110.7809</v>
      </c>
    </row>
    <row r="2162" spans="1:8" x14ac:dyDescent="0.6">
      <c r="A2162">
        <v>47046</v>
      </c>
      <c r="B2162">
        <v>-0.369029</v>
      </c>
      <c r="C2162">
        <v>0.52244100000000004</v>
      </c>
      <c r="D2162">
        <v>9.4986000000000001E-2</v>
      </c>
      <c r="E2162">
        <v>0.76057699999999995</v>
      </c>
      <c r="F2162">
        <v>-28.938400000000001</v>
      </c>
      <c r="G2162">
        <v>-59.862099999999998</v>
      </c>
      <c r="H2162">
        <v>-110.742</v>
      </c>
    </row>
    <row r="2163" spans="1:8" x14ac:dyDescent="0.6">
      <c r="A2163">
        <v>47051</v>
      </c>
      <c r="B2163">
        <v>-0.36914200000000003</v>
      </c>
      <c r="C2163">
        <v>0.52261800000000003</v>
      </c>
      <c r="D2163">
        <v>9.5455999999999999E-2</v>
      </c>
      <c r="E2163">
        <v>0.76034199999999996</v>
      </c>
      <c r="F2163">
        <v>-28.9267</v>
      </c>
      <c r="G2163">
        <v>-59.906799999999997</v>
      </c>
      <c r="H2163">
        <v>-110.70529999999999</v>
      </c>
    </row>
    <row r="2164" spans="1:8" x14ac:dyDescent="0.6">
      <c r="A2164">
        <v>47056</v>
      </c>
      <c r="B2164">
        <v>-0.36928800000000001</v>
      </c>
      <c r="C2164">
        <v>0.52276699999999998</v>
      </c>
      <c r="D2164">
        <v>9.6008999999999997E-2</v>
      </c>
      <c r="E2164">
        <v>0.76009899999999997</v>
      </c>
      <c r="F2164">
        <v>-28.902100000000001</v>
      </c>
      <c r="G2164">
        <v>-59.953600000000002</v>
      </c>
      <c r="H2164">
        <v>-110.6713</v>
      </c>
    </row>
    <row r="2165" spans="1:8" x14ac:dyDescent="0.6">
      <c r="A2165">
        <v>47061</v>
      </c>
      <c r="B2165">
        <v>-0.36949199999999999</v>
      </c>
      <c r="C2165">
        <v>0.52285400000000004</v>
      </c>
      <c r="D2165">
        <v>9.6639000000000003E-2</v>
      </c>
      <c r="E2165">
        <v>0.75985999999999998</v>
      </c>
      <c r="F2165">
        <v>-28.861799999999999</v>
      </c>
      <c r="G2165">
        <v>-59.997799999999998</v>
      </c>
      <c r="H2165">
        <v>-110.6408</v>
      </c>
    </row>
    <row r="2166" spans="1:8" x14ac:dyDescent="0.6">
      <c r="A2166">
        <v>47066</v>
      </c>
      <c r="B2166">
        <v>-0.36974299999999999</v>
      </c>
      <c r="C2166">
        <v>0.52285700000000002</v>
      </c>
      <c r="D2166">
        <v>9.7309999999999994E-2</v>
      </c>
      <c r="E2166">
        <v>0.75965099999999997</v>
      </c>
      <c r="F2166">
        <v>-28.804200000000002</v>
      </c>
      <c r="G2166">
        <v>-60.035699999999999</v>
      </c>
      <c r="H2166">
        <v>-110.6193</v>
      </c>
    </row>
    <row r="2167" spans="1:8" x14ac:dyDescent="0.6">
      <c r="A2167">
        <v>47071</v>
      </c>
      <c r="B2167">
        <v>-0.37007099999999998</v>
      </c>
      <c r="C2167">
        <v>0.522756</v>
      </c>
      <c r="D2167">
        <v>9.8017999999999994E-2</v>
      </c>
      <c r="E2167">
        <v>0.75946899999999995</v>
      </c>
      <c r="F2167">
        <v>-28.729900000000001</v>
      </c>
      <c r="G2167">
        <v>-60.063800000000001</v>
      </c>
      <c r="H2167">
        <v>-110.60380000000001</v>
      </c>
    </row>
    <row r="2168" spans="1:8" x14ac:dyDescent="0.6">
      <c r="A2168">
        <v>47076</v>
      </c>
      <c r="B2168">
        <v>-0.37056499999999998</v>
      </c>
      <c r="C2168">
        <v>0.52247299999999997</v>
      </c>
      <c r="D2168">
        <v>9.8711999999999994E-2</v>
      </c>
      <c r="E2168">
        <v>0.75933300000000004</v>
      </c>
      <c r="F2168">
        <v>-28.6388</v>
      </c>
      <c r="G2168">
        <v>-60.068199999999997</v>
      </c>
      <c r="H2168">
        <v>-110.5895</v>
      </c>
    </row>
    <row r="2169" spans="1:8" x14ac:dyDescent="0.6">
      <c r="A2169">
        <v>47081</v>
      </c>
      <c r="B2169">
        <v>-0.37114200000000003</v>
      </c>
      <c r="C2169">
        <v>0.52210699999999999</v>
      </c>
      <c r="D2169">
        <v>9.9386000000000002E-2</v>
      </c>
      <c r="E2169">
        <v>0.75921499999999997</v>
      </c>
      <c r="F2169">
        <v>-28.543299999999999</v>
      </c>
      <c r="G2169">
        <v>-60.0608</v>
      </c>
      <c r="H2169">
        <v>-110.57299999999999</v>
      </c>
    </row>
    <row r="2170" spans="1:8" x14ac:dyDescent="0.6">
      <c r="A2170">
        <v>47086</v>
      </c>
      <c r="B2170">
        <v>-0.37179499999999999</v>
      </c>
      <c r="C2170">
        <v>0.52172300000000005</v>
      </c>
      <c r="D2170">
        <v>0.100033</v>
      </c>
      <c r="E2170">
        <v>0.75907500000000006</v>
      </c>
      <c r="F2170">
        <v>-28.456600000000002</v>
      </c>
      <c r="G2170">
        <v>-60.047199999999997</v>
      </c>
      <c r="H2170">
        <v>-110.5429</v>
      </c>
    </row>
    <row r="2171" spans="1:8" x14ac:dyDescent="0.6">
      <c r="A2171">
        <v>47091</v>
      </c>
      <c r="B2171">
        <v>-0.37251200000000001</v>
      </c>
      <c r="C2171">
        <v>0.52132400000000001</v>
      </c>
      <c r="D2171">
        <v>0.10064099999999999</v>
      </c>
      <c r="E2171">
        <v>0.75891699999999995</v>
      </c>
      <c r="F2171">
        <v>-28.379300000000001</v>
      </c>
      <c r="G2171">
        <v>-60.027299999999997</v>
      </c>
      <c r="H2171">
        <v>-110.5003</v>
      </c>
    </row>
    <row r="2172" spans="1:8" x14ac:dyDescent="0.6">
      <c r="A2172">
        <v>47096</v>
      </c>
      <c r="B2172">
        <v>-0.37326599999999999</v>
      </c>
      <c r="C2172">
        <v>0.52097800000000005</v>
      </c>
      <c r="D2172">
        <v>0.10119499999999999</v>
      </c>
      <c r="E2172">
        <v>0.75871</v>
      </c>
      <c r="F2172">
        <v>-28.3245</v>
      </c>
      <c r="G2172">
        <v>-60.007199999999997</v>
      </c>
      <c r="H2172">
        <v>-110.4365</v>
      </c>
    </row>
    <row r="2173" spans="1:8" x14ac:dyDescent="0.6">
      <c r="A2173">
        <v>47101</v>
      </c>
      <c r="B2173">
        <v>-0.37398700000000001</v>
      </c>
      <c r="C2173">
        <v>0.52074699999999996</v>
      </c>
      <c r="D2173">
        <v>0.10168000000000001</v>
      </c>
      <c r="E2173">
        <v>0.75844900000000004</v>
      </c>
      <c r="F2173">
        <v>-28.298400000000001</v>
      </c>
      <c r="G2173">
        <v>-59.994199999999999</v>
      </c>
      <c r="H2173">
        <v>-110.3535</v>
      </c>
    </row>
    <row r="2174" spans="1:8" x14ac:dyDescent="0.6">
      <c r="A2174">
        <v>47106</v>
      </c>
      <c r="B2174">
        <v>-0.37471500000000002</v>
      </c>
      <c r="C2174">
        <v>0.52061599999999997</v>
      </c>
      <c r="D2174">
        <v>0.10209</v>
      </c>
      <c r="E2174">
        <v>0.75812500000000005</v>
      </c>
      <c r="F2174">
        <v>-28.3032</v>
      </c>
      <c r="G2174">
        <v>-59.9848</v>
      </c>
      <c r="H2174">
        <v>-110.2458</v>
      </c>
    </row>
    <row r="2175" spans="1:8" x14ac:dyDescent="0.6">
      <c r="A2175">
        <v>47111</v>
      </c>
      <c r="B2175">
        <v>-0.37549100000000002</v>
      </c>
      <c r="C2175">
        <v>0.52056800000000003</v>
      </c>
      <c r="D2175">
        <v>0.102433</v>
      </c>
      <c r="E2175">
        <v>0.75772700000000004</v>
      </c>
      <c r="F2175">
        <v>-28.339300000000001</v>
      </c>
      <c r="G2175">
        <v>-59.976700000000001</v>
      </c>
      <c r="H2175">
        <v>-110.10809999999999</v>
      </c>
    </row>
    <row r="2176" spans="1:8" x14ac:dyDescent="0.6">
      <c r="A2176">
        <v>47116</v>
      </c>
      <c r="B2176">
        <v>-0.37628600000000001</v>
      </c>
      <c r="C2176">
        <v>0.52055700000000005</v>
      </c>
      <c r="D2176">
        <v>0.102676</v>
      </c>
      <c r="E2176">
        <v>0.75730799999999998</v>
      </c>
      <c r="F2176">
        <v>-28.398</v>
      </c>
      <c r="G2176">
        <v>-59.964399999999998</v>
      </c>
      <c r="H2176">
        <v>-109.9546</v>
      </c>
    </row>
    <row r="2177" spans="1:8" x14ac:dyDescent="0.6">
      <c r="A2177">
        <v>47121</v>
      </c>
      <c r="B2177">
        <v>-0.37703700000000001</v>
      </c>
      <c r="C2177">
        <v>0.52054900000000004</v>
      </c>
      <c r="D2177">
        <v>0.102755</v>
      </c>
      <c r="E2177">
        <v>0.75692800000000005</v>
      </c>
      <c r="F2177">
        <v>-28.473500000000001</v>
      </c>
      <c r="G2177">
        <v>-59.942300000000003</v>
      </c>
      <c r="H2177">
        <v>-109.80200000000001</v>
      </c>
    </row>
    <row r="2178" spans="1:8" x14ac:dyDescent="0.6">
      <c r="A2178">
        <v>47126</v>
      </c>
      <c r="B2178">
        <v>-0.377832</v>
      </c>
      <c r="C2178">
        <v>0.52046199999999998</v>
      </c>
      <c r="D2178">
        <v>0.102658</v>
      </c>
      <c r="E2178">
        <v>0.75660499999999997</v>
      </c>
      <c r="F2178">
        <v>-28.559799999999999</v>
      </c>
      <c r="G2178">
        <v>-59.899099999999997</v>
      </c>
      <c r="H2178">
        <v>-109.6486</v>
      </c>
    </row>
    <row r="2179" spans="1:8" x14ac:dyDescent="0.6">
      <c r="A2179">
        <v>47131</v>
      </c>
      <c r="B2179">
        <v>-0.37867899999999999</v>
      </c>
      <c r="C2179">
        <v>0.52031700000000003</v>
      </c>
      <c r="D2179">
        <v>0.102381</v>
      </c>
      <c r="E2179">
        <v>0.75631899999999996</v>
      </c>
      <c r="F2179">
        <v>-28.6632</v>
      </c>
      <c r="G2179">
        <v>-59.835900000000002</v>
      </c>
      <c r="H2179">
        <v>-109.4877</v>
      </c>
    </row>
    <row r="2180" spans="1:8" x14ac:dyDescent="0.6">
      <c r="A2180">
        <v>47135</v>
      </c>
      <c r="B2180">
        <v>-0.37952200000000003</v>
      </c>
      <c r="C2180">
        <v>0.52014800000000005</v>
      </c>
      <c r="D2180">
        <v>0.101934</v>
      </c>
      <c r="E2180">
        <v>0.756073</v>
      </c>
      <c r="F2180">
        <v>-28.7822</v>
      </c>
      <c r="G2180">
        <v>-59.758699999999997</v>
      </c>
      <c r="H2180">
        <v>-109.32559999999999</v>
      </c>
    </row>
    <row r="2181" spans="1:8" x14ac:dyDescent="0.6">
      <c r="A2181">
        <v>47140</v>
      </c>
      <c r="B2181">
        <v>-0.38040499999999999</v>
      </c>
      <c r="C2181">
        <v>0.51997099999999996</v>
      </c>
      <c r="D2181">
        <v>0.101345</v>
      </c>
      <c r="E2181">
        <v>0.75583</v>
      </c>
      <c r="F2181">
        <v>-28.921299999999999</v>
      </c>
      <c r="G2181">
        <v>-59.6691</v>
      </c>
      <c r="H2181">
        <v>-109.1511</v>
      </c>
    </row>
    <row r="2182" spans="1:8" x14ac:dyDescent="0.6">
      <c r="A2182">
        <v>47145</v>
      </c>
      <c r="B2182">
        <v>-0.38123499999999999</v>
      </c>
      <c r="C2182">
        <v>0.51986900000000003</v>
      </c>
      <c r="D2182">
        <v>0.100663</v>
      </c>
      <c r="E2182">
        <v>0.75557300000000005</v>
      </c>
      <c r="F2182">
        <v>-29.081099999999999</v>
      </c>
      <c r="G2182">
        <v>-59.581600000000002</v>
      </c>
      <c r="H2182">
        <v>-108.9693</v>
      </c>
    </row>
    <row r="2183" spans="1:8" x14ac:dyDescent="0.6">
      <c r="A2183">
        <v>47150</v>
      </c>
      <c r="B2183">
        <v>-0.381969</v>
      </c>
      <c r="C2183">
        <v>0.51985800000000004</v>
      </c>
      <c r="D2183">
        <v>9.9918000000000007E-2</v>
      </c>
      <c r="E2183">
        <v>0.75530900000000001</v>
      </c>
      <c r="F2183">
        <v>-29.255299999999998</v>
      </c>
      <c r="G2183">
        <v>-59.500999999999998</v>
      </c>
      <c r="H2183">
        <v>-108.7876</v>
      </c>
    </row>
    <row r="2184" spans="1:8" x14ac:dyDescent="0.6">
      <c r="A2184">
        <v>47155</v>
      </c>
      <c r="B2184">
        <v>-0.38264700000000001</v>
      </c>
      <c r="C2184">
        <v>0.51997199999999999</v>
      </c>
      <c r="D2184">
        <v>9.9108000000000002E-2</v>
      </c>
      <c r="E2184">
        <v>0.75499400000000005</v>
      </c>
      <c r="F2184">
        <v>-29.456399999999999</v>
      </c>
      <c r="G2184">
        <v>-59.428800000000003</v>
      </c>
      <c r="H2184">
        <v>-108.59050000000001</v>
      </c>
    </row>
    <row r="2185" spans="1:8" x14ac:dyDescent="0.6">
      <c r="A2185">
        <v>47160</v>
      </c>
      <c r="B2185">
        <v>-0.38324599999999998</v>
      </c>
      <c r="C2185">
        <v>0.52019700000000002</v>
      </c>
      <c r="D2185">
        <v>9.8265000000000005E-2</v>
      </c>
      <c r="E2185">
        <v>0.75464500000000001</v>
      </c>
      <c r="F2185">
        <v>-29.674700000000001</v>
      </c>
      <c r="G2185">
        <v>-59.366900000000001</v>
      </c>
      <c r="H2185">
        <v>-108.3871</v>
      </c>
    </row>
    <row r="2186" spans="1:8" x14ac:dyDescent="0.6">
      <c r="A2186">
        <v>47165</v>
      </c>
      <c r="B2186">
        <v>-0.383801</v>
      </c>
      <c r="C2186">
        <v>0.52052500000000002</v>
      </c>
      <c r="D2186">
        <v>9.7435999999999995E-2</v>
      </c>
      <c r="E2186">
        <v>0.75424500000000005</v>
      </c>
      <c r="F2186">
        <v>-29.9068</v>
      </c>
      <c r="G2186">
        <v>-59.316299999999998</v>
      </c>
      <c r="H2186">
        <v>-108.1735</v>
      </c>
    </row>
    <row r="2187" spans="1:8" x14ac:dyDescent="0.6">
      <c r="A2187">
        <v>47170</v>
      </c>
      <c r="B2187">
        <v>-0.384243</v>
      </c>
      <c r="C2187">
        <v>0.52094399999999996</v>
      </c>
      <c r="D2187">
        <v>9.6727999999999995E-2</v>
      </c>
      <c r="E2187">
        <v>0.75382099999999996</v>
      </c>
      <c r="F2187">
        <v>-30.1297</v>
      </c>
      <c r="G2187">
        <v>-59.2864</v>
      </c>
      <c r="H2187">
        <v>-107.9701</v>
      </c>
    </row>
    <row r="2188" spans="1:8" x14ac:dyDescent="0.6">
      <c r="A2188">
        <v>47175</v>
      </c>
      <c r="B2188">
        <v>-0.384602</v>
      </c>
      <c r="C2188">
        <v>0.52139100000000005</v>
      </c>
      <c r="D2188">
        <v>9.6142000000000005E-2</v>
      </c>
      <c r="E2188">
        <v>0.75340399999999996</v>
      </c>
      <c r="F2188">
        <v>-30.334</v>
      </c>
      <c r="G2188">
        <v>-59.270400000000002</v>
      </c>
      <c r="H2188">
        <v>-107.78319999999999</v>
      </c>
    </row>
    <row r="2189" spans="1:8" x14ac:dyDescent="0.6">
      <c r="A2189">
        <v>47180</v>
      </c>
      <c r="B2189">
        <v>-0.38493300000000003</v>
      </c>
      <c r="C2189">
        <v>0.52183800000000002</v>
      </c>
      <c r="D2189">
        <v>9.5651E-2</v>
      </c>
      <c r="E2189">
        <v>0.75298699999999996</v>
      </c>
      <c r="F2189">
        <v>-30.523599999999998</v>
      </c>
      <c r="G2189">
        <v>-59.262</v>
      </c>
      <c r="H2189">
        <v>-107.60590000000001</v>
      </c>
    </row>
    <row r="2190" spans="1:8" x14ac:dyDescent="0.6">
      <c r="A2190">
        <v>47185</v>
      </c>
      <c r="B2190">
        <v>-0.38525199999999998</v>
      </c>
      <c r="C2190">
        <v>0.52229000000000003</v>
      </c>
      <c r="D2190">
        <v>9.5235E-2</v>
      </c>
      <c r="E2190">
        <v>0.75256400000000001</v>
      </c>
      <c r="F2190">
        <v>-30.703600000000002</v>
      </c>
      <c r="G2190">
        <v>-59.259599999999999</v>
      </c>
      <c r="H2190">
        <v>-107.43300000000001</v>
      </c>
    </row>
    <row r="2191" spans="1:8" x14ac:dyDescent="0.6">
      <c r="A2191">
        <v>47190</v>
      </c>
      <c r="B2191">
        <v>-0.38559199999999999</v>
      </c>
      <c r="C2191">
        <v>0.52274200000000004</v>
      </c>
      <c r="D2191">
        <v>9.4890000000000002E-2</v>
      </c>
      <c r="E2191">
        <v>0.75211899999999998</v>
      </c>
      <c r="F2191">
        <v>-30.877500000000001</v>
      </c>
      <c r="G2191">
        <v>-59.261200000000002</v>
      </c>
      <c r="H2191">
        <v>-107.25839999999999</v>
      </c>
    </row>
    <row r="2192" spans="1:8" x14ac:dyDescent="0.6">
      <c r="A2192">
        <v>47195</v>
      </c>
      <c r="B2192">
        <v>-0.38595099999999999</v>
      </c>
      <c r="C2192">
        <v>0.52319300000000002</v>
      </c>
      <c r="D2192">
        <v>9.4616000000000006E-2</v>
      </c>
      <c r="E2192">
        <v>0.75165599999999999</v>
      </c>
      <c r="F2192">
        <v>-31.044699999999999</v>
      </c>
      <c r="G2192">
        <v>-59.266800000000003</v>
      </c>
      <c r="H2192">
        <v>-107.0827</v>
      </c>
    </row>
    <row r="2193" spans="1:8" x14ac:dyDescent="0.6">
      <c r="A2193">
        <v>47200</v>
      </c>
      <c r="B2193">
        <v>-0.38635900000000001</v>
      </c>
      <c r="C2193">
        <v>0.52362799999999998</v>
      </c>
      <c r="D2193">
        <v>9.4405000000000003E-2</v>
      </c>
      <c r="E2193">
        <v>0.75117</v>
      </c>
      <c r="F2193">
        <v>-31.206499999999998</v>
      </c>
      <c r="G2193">
        <v>-59.273400000000002</v>
      </c>
      <c r="H2193">
        <v>-106.9025</v>
      </c>
    </row>
    <row r="2194" spans="1:8" x14ac:dyDescent="0.6">
      <c r="A2194">
        <v>47205</v>
      </c>
      <c r="B2194">
        <v>-0.38678800000000002</v>
      </c>
      <c r="C2194">
        <v>0.52407199999999998</v>
      </c>
      <c r="D2194">
        <v>9.4268000000000005E-2</v>
      </c>
      <c r="E2194">
        <v>0.75065599999999999</v>
      </c>
      <c r="F2194">
        <v>-31.363900000000001</v>
      </c>
      <c r="G2194">
        <v>-59.284999999999997</v>
      </c>
      <c r="H2194">
        <v>-106.7186</v>
      </c>
    </row>
    <row r="2195" spans="1:8" x14ac:dyDescent="0.6">
      <c r="A2195">
        <v>47210</v>
      </c>
      <c r="B2195">
        <v>-0.387214</v>
      </c>
      <c r="C2195">
        <v>0.52455499999999999</v>
      </c>
      <c r="D2195">
        <v>9.4217999999999996E-2</v>
      </c>
      <c r="E2195">
        <v>0.75010500000000002</v>
      </c>
      <c r="F2195">
        <v>-31.518899999999999</v>
      </c>
      <c r="G2195">
        <v>-59.3063</v>
      </c>
      <c r="H2195">
        <v>-106.5304</v>
      </c>
    </row>
    <row r="2196" spans="1:8" x14ac:dyDescent="0.6">
      <c r="A2196">
        <v>47215</v>
      </c>
      <c r="B2196">
        <v>-0.38761899999999999</v>
      </c>
      <c r="C2196">
        <v>0.52511300000000005</v>
      </c>
      <c r="D2196">
        <v>9.4272999999999996E-2</v>
      </c>
      <c r="E2196">
        <v>0.749498</v>
      </c>
      <c r="F2196">
        <v>-31.6753</v>
      </c>
      <c r="G2196">
        <v>-59.342100000000002</v>
      </c>
      <c r="H2196">
        <v>-106.33450000000001</v>
      </c>
    </row>
    <row r="2197" spans="1:8" x14ac:dyDescent="0.6">
      <c r="A2197">
        <v>47220</v>
      </c>
      <c r="B2197">
        <v>-0.38799600000000001</v>
      </c>
      <c r="C2197">
        <v>0.525725</v>
      </c>
      <c r="D2197">
        <v>9.4451999999999994E-2</v>
      </c>
      <c r="E2197">
        <v>0.74885100000000004</v>
      </c>
      <c r="F2197">
        <v>-31.826000000000001</v>
      </c>
      <c r="G2197">
        <v>-59.392400000000002</v>
      </c>
      <c r="H2197">
        <v>-106.1369</v>
      </c>
    </row>
    <row r="2198" spans="1:8" x14ac:dyDescent="0.6">
      <c r="A2198">
        <v>47224</v>
      </c>
      <c r="B2198">
        <v>-0.38833000000000001</v>
      </c>
      <c r="C2198">
        <v>0.52640600000000004</v>
      </c>
      <c r="D2198">
        <v>9.4733999999999999E-2</v>
      </c>
      <c r="E2198">
        <v>0.74816400000000005</v>
      </c>
      <c r="F2198">
        <v>-31.974699999999999</v>
      </c>
      <c r="G2198">
        <v>-59.457500000000003</v>
      </c>
      <c r="H2198">
        <v>-105.9372</v>
      </c>
    </row>
    <row r="2199" spans="1:8" x14ac:dyDescent="0.6">
      <c r="A2199">
        <v>47229</v>
      </c>
      <c r="B2199">
        <v>-0.388708</v>
      </c>
      <c r="C2199">
        <v>0.52703900000000004</v>
      </c>
      <c r="D2199">
        <v>9.5099000000000003E-2</v>
      </c>
      <c r="E2199">
        <v>0.747475</v>
      </c>
      <c r="F2199">
        <v>-32.109499999999997</v>
      </c>
      <c r="G2199">
        <v>-59.522599999999997</v>
      </c>
      <c r="H2199">
        <v>-105.7401</v>
      </c>
    </row>
    <row r="2200" spans="1:8" x14ac:dyDescent="0.6">
      <c r="A2200">
        <v>47234</v>
      </c>
      <c r="B2200">
        <v>-0.38905099999999998</v>
      </c>
      <c r="C2200">
        <v>0.52766999999999997</v>
      </c>
      <c r="D2200">
        <v>9.5495999999999998E-2</v>
      </c>
      <c r="E2200">
        <v>0.74680100000000005</v>
      </c>
      <c r="F2200">
        <v>-32.236699999999999</v>
      </c>
      <c r="G2200">
        <v>-59.591099999999997</v>
      </c>
      <c r="H2200">
        <v>-105.55119999999999</v>
      </c>
    </row>
    <row r="2201" spans="1:8" x14ac:dyDescent="0.6">
      <c r="A2201">
        <v>47239</v>
      </c>
      <c r="B2201">
        <v>-0.38926100000000002</v>
      </c>
      <c r="C2201">
        <v>0.52841800000000005</v>
      </c>
      <c r="D2201">
        <v>9.5857999999999999E-2</v>
      </c>
      <c r="E2201">
        <v>0.746116</v>
      </c>
      <c r="F2201">
        <v>-32.379800000000003</v>
      </c>
      <c r="G2201">
        <v>-59.6721</v>
      </c>
      <c r="H2201">
        <v>-105.36239999999999</v>
      </c>
    </row>
    <row r="2202" spans="1:8" x14ac:dyDescent="0.6">
      <c r="A2202">
        <v>47244</v>
      </c>
      <c r="B2202">
        <v>-0.38942599999999999</v>
      </c>
      <c r="C2202">
        <v>0.5292</v>
      </c>
      <c r="D2202">
        <v>9.6152000000000001E-2</v>
      </c>
      <c r="E2202">
        <v>0.74543800000000005</v>
      </c>
      <c r="F2202">
        <v>-32.534199999999998</v>
      </c>
      <c r="G2202">
        <v>-59.752699999999997</v>
      </c>
      <c r="H2202">
        <v>-105.1725</v>
      </c>
    </row>
    <row r="2203" spans="1:8" x14ac:dyDescent="0.6">
      <c r="A2203">
        <v>47249</v>
      </c>
      <c r="B2203">
        <v>-0.38953900000000002</v>
      </c>
      <c r="C2203">
        <v>0.530003</v>
      </c>
      <c r="D2203">
        <v>9.6378000000000005E-2</v>
      </c>
      <c r="E2203">
        <v>0.74477899999999997</v>
      </c>
      <c r="F2203">
        <v>-32.6965</v>
      </c>
      <c r="G2203">
        <v>-59.832000000000001</v>
      </c>
      <c r="H2203">
        <v>-104.9851</v>
      </c>
    </row>
    <row r="2204" spans="1:8" x14ac:dyDescent="0.6">
      <c r="A2204">
        <v>47254</v>
      </c>
      <c r="B2204">
        <v>-0.38957000000000003</v>
      </c>
      <c r="C2204">
        <v>0.53085099999999996</v>
      </c>
      <c r="D2204">
        <v>9.6521999999999997E-2</v>
      </c>
      <c r="E2204">
        <v>0.74414000000000002</v>
      </c>
      <c r="F2204">
        <v>-32.8703</v>
      </c>
      <c r="G2204">
        <v>-59.912199999999999</v>
      </c>
      <c r="H2204">
        <v>-104.80110000000001</v>
      </c>
    </row>
    <row r="2205" spans="1:8" x14ac:dyDescent="0.6">
      <c r="A2205">
        <v>47259</v>
      </c>
      <c r="B2205">
        <v>-0.38962799999999997</v>
      </c>
      <c r="C2205">
        <v>0.53165600000000002</v>
      </c>
      <c r="D2205">
        <v>9.6619999999999998E-2</v>
      </c>
      <c r="E2205">
        <v>0.74352200000000002</v>
      </c>
      <c r="F2205">
        <v>-33.0441</v>
      </c>
      <c r="G2205">
        <v>-59.984099999999998</v>
      </c>
      <c r="H2205">
        <v>-104.6181</v>
      </c>
    </row>
    <row r="2206" spans="1:8" x14ac:dyDescent="0.6">
      <c r="A2206">
        <v>47264</v>
      </c>
      <c r="B2206">
        <v>-0.389573</v>
      </c>
      <c r="C2206">
        <v>0.53250299999999995</v>
      </c>
      <c r="D2206">
        <v>9.6655000000000005E-2</v>
      </c>
      <c r="E2206">
        <v>0.74293900000000002</v>
      </c>
      <c r="F2206">
        <v>-33.222900000000003</v>
      </c>
      <c r="G2206">
        <v>-60.059399999999997</v>
      </c>
      <c r="H2206">
        <v>-104.44589999999999</v>
      </c>
    </row>
    <row r="2207" spans="1:8" x14ac:dyDescent="0.6">
      <c r="A2207">
        <v>47269</v>
      </c>
      <c r="B2207">
        <v>-0.38926699999999997</v>
      </c>
      <c r="C2207">
        <v>0.53349800000000003</v>
      </c>
      <c r="D2207">
        <v>9.6625000000000003E-2</v>
      </c>
      <c r="E2207">
        <v>0.74238999999999999</v>
      </c>
      <c r="F2207">
        <v>-33.415399999999998</v>
      </c>
      <c r="G2207">
        <v>-60.152500000000003</v>
      </c>
      <c r="H2207">
        <v>-104.2901</v>
      </c>
    </row>
    <row r="2208" spans="1:8" x14ac:dyDescent="0.6">
      <c r="A2208">
        <v>47274</v>
      </c>
      <c r="B2208">
        <v>-0.38886900000000002</v>
      </c>
      <c r="C2208">
        <v>0.53451700000000002</v>
      </c>
      <c r="D2208">
        <v>9.6535999999999997E-2</v>
      </c>
      <c r="E2208">
        <v>0.74187700000000001</v>
      </c>
      <c r="F2208">
        <v>-33.610799999999998</v>
      </c>
      <c r="G2208">
        <v>-60.246699999999997</v>
      </c>
      <c r="H2208">
        <v>-104.1448</v>
      </c>
    </row>
    <row r="2209" spans="1:8" x14ac:dyDescent="0.6">
      <c r="A2209">
        <v>47279</v>
      </c>
      <c r="B2209">
        <v>-0.38846999999999998</v>
      </c>
      <c r="C2209">
        <v>0.53547299999999998</v>
      </c>
      <c r="D2209">
        <v>9.6388000000000001E-2</v>
      </c>
      <c r="E2209">
        <v>0.74141599999999996</v>
      </c>
      <c r="F2209">
        <v>-33.799999999999997</v>
      </c>
      <c r="G2209">
        <v>-60.331400000000002</v>
      </c>
      <c r="H2209">
        <v>-104.0103</v>
      </c>
    </row>
    <row r="2210" spans="1:8" x14ac:dyDescent="0.6">
      <c r="A2210">
        <v>47284</v>
      </c>
      <c r="B2210">
        <v>-0.388015</v>
      </c>
      <c r="C2210">
        <v>0.53641399999999995</v>
      </c>
      <c r="D2210">
        <v>9.6211000000000005E-2</v>
      </c>
      <c r="E2210">
        <v>0.74099599999999999</v>
      </c>
      <c r="F2210">
        <v>-33.983800000000002</v>
      </c>
      <c r="G2210">
        <v>-60.415100000000002</v>
      </c>
      <c r="H2210">
        <v>-103.8888</v>
      </c>
    </row>
    <row r="2211" spans="1:8" x14ac:dyDescent="0.6">
      <c r="A2211">
        <v>47289</v>
      </c>
      <c r="B2211">
        <v>-0.38752399999999998</v>
      </c>
      <c r="C2211">
        <v>0.53730199999999995</v>
      </c>
      <c r="D2211">
        <v>9.6004000000000006E-2</v>
      </c>
      <c r="E2211">
        <v>0.74063699999999999</v>
      </c>
      <c r="F2211">
        <v>-34.155999999999999</v>
      </c>
      <c r="G2211">
        <v>-60.493400000000001</v>
      </c>
      <c r="H2211">
        <v>-103.78440000000001</v>
      </c>
    </row>
    <row r="2212" spans="1:8" x14ac:dyDescent="0.6">
      <c r="A2212">
        <v>47294</v>
      </c>
      <c r="B2212">
        <v>-0.387042</v>
      </c>
      <c r="C2212">
        <v>0.53811500000000001</v>
      </c>
      <c r="D2212">
        <v>9.5758999999999997E-2</v>
      </c>
      <c r="E2212">
        <v>0.74033000000000004</v>
      </c>
      <c r="F2212">
        <v>-34.317100000000003</v>
      </c>
      <c r="G2212">
        <v>-60.5623</v>
      </c>
      <c r="H2212">
        <v>-103.69289999999999</v>
      </c>
    </row>
    <row r="2213" spans="1:8" x14ac:dyDescent="0.6">
      <c r="A2213">
        <v>47299</v>
      </c>
      <c r="B2213">
        <v>-0.38658300000000001</v>
      </c>
      <c r="C2213">
        <v>0.53883099999999995</v>
      </c>
      <c r="D2213">
        <v>9.5507999999999996E-2</v>
      </c>
      <c r="E2213">
        <v>0.74008200000000002</v>
      </c>
      <c r="F2213">
        <v>-34.459600000000002</v>
      </c>
      <c r="G2213">
        <v>-60.621899999999997</v>
      </c>
      <c r="H2213">
        <v>-103.61790000000001</v>
      </c>
    </row>
    <row r="2214" spans="1:8" x14ac:dyDescent="0.6">
      <c r="A2214">
        <v>47304</v>
      </c>
      <c r="B2214">
        <v>-0.38615899999999997</v>
      </c>
      <c r="C2214">
        <v>0.53944000000000003</v>
      </c>
      <c r="D2214">
        <v>9.5261999999999999E-2</v>
      </c>
      <c r="E2214">
        <v>0.73989099999999997</v>
      </c>
      <c r="F2214">
        <v>-34.581400000000002</v>
      </c>
      <c r="G2214">
        <v>-60.671500000000002</v>
      </c>
      <c r="H2214">
        <v>-103.5592</v>
      </c>
    </row>
    <row r="2215" spans="1:8" x14ac:dyDescent="0.6">
      <c r="A2215">
        <v>47309</v>
      </c>
      <c r="B2215">
        <v>-0.38580500000000001</v>
      </c>
      <c r="C2215">
        <v>0.53990400000000005</v>
      </c>
      <c r="D2215">
        <v>9.5019999999999993E-2</v>
      </c>
      <c r="E2215">
        <v>0.73976799999999998</v>
      </c>
      <c r="F2215">
        <v>-34.677100000000003</v>
      </c>
      <c r="G2215">
        <v>-60.706699999999998</v>
      </c>
      <c r="H2215">
        <v>-103.51900000000001</v>
      </c>
    </row>
    <row r="2216" spans="1:8" x14ac:dyDescent="0.6">
      <c r="A2216">
        <v>47313</v>
      </c>
      <c r="B2216">
        <v>-0.38551000000000002</v>
      </c>
      <c r="C2216">
        <v>0.54021699999999995</v>
      </c>
      <c r="D2216">
        <v>9.4794000000000003E-2</v>
      </c>
      <c r="E2216">
        <v>0.73972300000000002</v>
      </c>
      <c r="F2216">
        <v>-34.7425</v>
      </c>
      <c r="G2216">
        <v>-60.728099999999998</v>
      </c>
      <c r="H2216">
        <v>-103.5016</v>
      </c>
    </row>
    <row r="2217" spans="1:8" x14ac:dyDescent="0.6">
      <c r="A2217">
        <v>47318</v>
      </c>
      <c r="B2217">
        <v>-0.38527099999999997</v>
      </c>
      <c r="C2217">
        <v>0.540435</v>
      </c>
      <c r="D2217">
        <v>9.4628000000000004E-2</v>
      </c>
      <c r="E2217">
        <v>0.73970899999999995</v>
      </c>
      <c r="F2217">
        <v>-34.785499999999999</v>
      </c>
      <c r="G2217">
        <v>-60.744</v>
      </c>
      <c r="H2217">
        <v>-103.4958</v>
      </c>
    </row>
    <row r="2218" spans="1:8" x14ac:dyDescent="0.6">
      <c r="A2218">
        <v>47323</v>
      </c>
      <c r="B2218">
        <v>-0.38503599999999999</v>
      </c>
      <c r="C2218">
        <v>0.54063700000000003</v>
      </c>
      <c r="D2218">
        <v>9.4553999999999999E-2</v>
      </c>
      <c r="E2218">
        <v>0.73969300000000004</v>
      </c>
      <c r="F2218">
        <v>-34.814500000000002</v>
      </c>
      <c r="G2218">
        <v>-60.765099999999997</v>
      </c>
      <c r="H2218">
        <v>-103.496</v>
      </c>
    </row>
    <row r="2219" spans="1:8" x14ac:dyDescent="0.6">
      <c r="A2219">
        <v>47328</v>
      </c>
      <c r="B2219">
        <v>-0.38484800000000002</v>
      </c>
      <c r="C2219">
        <v>0.54078099999999996</v>
      </c>
      <c r="D2219">
        <v>9.4605999999999996E-2</v>
      </c>
      <c r="E2219">
        <v>0.73967899999999998</v>
      </c>
      <c r="F2219">
        <v>-34.820599999999999</v>
      </c>
      <c r="G2219">
        <v>-60.788800000000002</v>
      </c>
      <c r="H2219">
        <v>-103.5038</v>
      </c>
    </row>
    <row r="2220" spans="1:8" x14ac:dyDescent="0.6">
      <c r="A2220">
        <v>47333</v>
      </c>
      <c r="B2220">
        <v>-0.384822</v>
      </c>
      <c r="C2220">
        <v>0.54078700000000002</v>
      </c>
      <c r="D2220">
        <v>9.4813999999999996E-2</v>
      </c>
      <c r="E2220">
        <v>0.73966200000000004</v>
      </c>
      <c r="F2220">
        <v>-34.794899999999998</v>
      </c>
      <c r="G2220">
        <v>-60.805799999999998</v>
      </c>
      <c r="H2220">
        <v>-103.51479999999999</v>
      </c>
    </row>
    <row r="2221" spans="1:8" x14ac:dyDescent="0.6">
      <c r="A2221">
        <v>47338</v>
      </c>
      <c r="B2221">
        <v>-0.38483200000000001</v>
      </c>
      <c r="C2221">
        <v>0.54071999999999998</v>
      </c>
      <c r="D2221">
        <v>9.5179E-2</v>
      </c>
      <c r="E2221">
        <v>0.73965899999999996</v>
      </c>
      <c r="F2221">
        <v>-34.738</v>
      </c>
      <c r="G2221">
        <v>-60.826999999999998</v>
      </c>
      <c r="H2221">
        <v>-103.54</v>
      </c>
    </row>
    <row r="2222" spans="1:8" x14ac:dyDescent="0.6">
      <c r="A2222">
        <v>47343</v>
      </c>
      <c r="B2222">
        <v>-0.38484200000000002</v>
      </c>
      <c r="C2222">
        <v>0.54059000000000001</v>
      </c>
      <c r="D2222">
        <v>9.5681000000000002E-2</v>
      </c>
      <c r="E2222">
        <v>0.73968400000000001</v>
      </c>
      <c r="F2222">
        <v>-34.650399999999998</v>
      </c>
      <c r="G2222">
        <v>-60.853299999999997</v>
      </c>
      <c r="H2222">
        <v>-103.58459999999999</v>
      </c>
    </row>
    <row r="2223" spans="1:8" x14ac:dyDescent="0.6">
      <c r="A2223">
        <v>47348</v>
      </c>
      <c r="B2223">
        <v>-0.38489200000000001</v>
      </c>
      <c r="C2223">
        <v>0.54036600000000001</v>
      </c>
      <c r="D2223">
        <v>9.6332000000000001E-2</v>
      </c>
      <c r="E2223">
        <v>0.73973699999999998</v>
      </c>
      <c r="F2223">
        <v>-34.527700000000003</v>
      </c>
      <c r="G2223">
        <v>-60.881100000000004</v>
      </c>
      <c r="H2223">
        <v>-103.6474</v>
      </c>
    </row>
    <row r="2224" spans="1:8" x14ac:dyDescent="0.6">
      <c r="A2224">
        <v>47353</v>
      </c>
      <c r="B2224">
        <v>-0.38497799999999999</v>
      </c>
      <c r="C2224">
        <v>0.54005400000000003</v>
      </c>
      <c r="D2224">
        <v>9.7134999999999999E-2</v>
      </c>
      <c r="E2224">
        <v>0.739815</v>
      </c>
      <c r="F2224">
        <v>-34.371200000000002</v>
      </c>
      <c r="G2224">
        <v>-60.911499999999997</v>
      </c>
      <c r="H2224">
        <v>-103.7278</v>
      </c>
    </row>
    <row r="2225" spans="1:8" x14ac:dyDescent="0.6">
      <c r="A2225">
        <v>47358</v>
      </c>
      <c r="B2225">
        <v>-0.385077</v>
      </c>
      <c r="C2225">
        <v>0.53967200000000004</v>
      </c>
      <c r="D2225">
        <v>9.8088999999999996E-2</v>
      </c>
      <c r="E2225">
        <v>0.73991600000000002</v>
      </c>
      <c r="F2225">
        <v>-34.181800000000003</v>
      </c>
      <c r="G2225">
        <v>-60.9467</v>
      </c>
      <c r="H2225">
        <v>-103.82680000000001</v>
      </c>
    </row>
    <row r="2226" spans="1:8" x14ac:dyDescent="0.6">
      <c r="A2226">
        <v>47363</v>
      </c>
      <c r="B2226">
        <v>-0.38518799999999997</v>
      </c>
      <c r="C2226">
        <v>0.53925999999999996</v>
      </c>
      <c r="D2226">
        <v>9.9204000000000001E-2</v>
      </c>
      <c r="E2226">
        <v>0.74000999999999995</v>
      </c>
      <c r="F2226">
        <v>-33.967700000000001</v>
      </c>
      <c r="G2226">
        <v>-60.990699999999997</v>
      </c>
      <c r="H2226">
        <v>-103.93600000000001</v>
      </c>
    </row>
    <row r="2227" spans="1:8" x14ac:dyDescent="0.6">
      <c r="A2227">
        <v>47368</v>
      </c>
      <c r="B2227">
        <v>-0.38530300000000001</v>
      </c>
      <c r="C2227">
        <v>0.53882099999999999</v>
      </c>
      <c r="D2227">
        <v>0.100452</v>
      </c>
      <c r="E2227">
        <v>0.74010200000000004</v>
      </c>
      <c r="F2227">
        <v>-33.7318</v>
      </c>
      <c r="G2227">
        <v>-61.041800000000002</v>
      </c>
      <c r="H2227">
        <v>-104.05549999999999</v>
      </c>
    </row>
    <row r="2228" spans="1:8" x14ac:dyDescent="0.6">
      <c r="A2228">
        <v>47373</v>
      </c>
      <c r="B2228">
        <v>-0.38544099999999998</v>
      </c>
      <c r="C2228">
        <v>0.53833799999999998</v>
      </c>
      <c r="D2228">
        <v>0.10180400000000001</v>
      </c>
      <c r="E2228">
        <v>0.74019699999999999</v>
      </c>
      <c r="F2228">
        <v>-33.475900000000003</v>
      </c>
      <c r="G2228">
        <v>-61.095999999999997</v>
      </c>
      <c r="H2228">
        <v>-104.18380000000001</v>
      </c>
    </row>
    <row r="2229" spans="1:8" x14ac:dyDescent="0.6">
      <c r="A2229">
        <v>47378</v>
      </c>
      <c r="B2229">
        <v>-0.38559700000000002</v>
      </c>
      <c r="C2229">
        <v>0.53784500000000002</v>
      </c>
      <c r="D2229">
        <v>0.103227</v>
      </c>
      <c r="E2229">
        <v>0.74027699999999996</v>
      </c>
      <c r="F2229">
        <v>-33.210999999999999</v>
      </c>
      <c r="G2229">
        <v>-61.153599999999997</v>
      </c>
      <c r="H2229">
        <v>-104.3134</v>
      </c>
    </row>
    <row r="2230" spans="1:8" x14ac:dyDescent="0.6">
      <c r="A2230">
        <v>47383</v>
      </c>
      <c r="B2230">
        <v>-0.38574700000000001</v>
      </c>
      <c r="C2230">
        <v>0.53738699999999995</v>
      </c>
      <c r="D2230">
        <v>0.104681</v>
      </c>
      <c r="E2230">
        <v>0.74032699999999996</v>
      </c>
      <c r="F2230">
        <v>-32.949399999999997</v>
      </c>
      <c r="G2230">
        <v>-61.2164</v>
      </c>
      <c r="H2230">
        <v>-104.4379</v>
      </c>
    </row>
    <row r="2231" spans="1:8" x14ac:dyDescent="0.6">
      <c r="A2231">
        <v>47388</v>
      </c>
      <c r="B2231">
        <v>-0.38591999999999999</v>
      </c>
      <c r="C2231">
        <v>0.53691699999999998</v>
      </c>
      <c r="D2231">
        <v>0.106144</v>
      </c>
      <c r="E2231">
        <v>0.74036900000000005</v>
      </c>
      <c r="F2231">
        <v>-32.686300000000003</v>
      </c>
      <c r="G2231">
        <v>-61.277900000000002</v>
      </c>
      <c r="H2231">
        <v>-104.5609</v>
      </c>
    </row>
    <row r="2232" spans="1:8" x14ac:dyDescent="0.6">
      <c r="A2232">
        <v>47393</v>
      </c>
      <c r="B2232">
        <v>-0.38617000000000001</v>
      </c>
      <c r="C2232">
        <v>0.53640900000000002</v>
      </c>
      <c r="D2232">
        <v>0.10761999999999999</v>
      </c>
      <c r="E2232">
        <v>0.740394</v>
      </c>
      <c r="F2232">
        <v>-32.421599999999998</v>
      </c>
      <c r="G2232">
        <v>-61.333500000000001</v>
      </c>
      <c r="H2232">
        <v>-104.6768</v>
      </c>
    </row>
    <row r="2233" spans="1:8" x14ac:dyDescent="0.6">
      <c r="A2233">
        <v>47398</v>
      </c>
      <c r="B2233">
        <v>-0.38643300000000003</v>
      </c>
      <c r="C2233">
        <v>0.535887</v>
      </c>
      <c r="D2233">
        <v>0.109088</v>
      </c>
      <c r="E2233">
        <v>0.74041999999999997</v>
      </c>
      <c r="F2233">
        <v>-32.155900000000003</v>
      </c>
      <c r="G2233">
        <v>-61.386899999999997</v>
      </c>
      <c r="H2233">
        <v>-104.7932</v>
      </c>
    </row>
    <row r="2234" spans="1:8" x14ac:dyDescent="0.6">
      <c r="A2234">
        <v>47402</v>
      </c>
      <c r="B2234">
        <v>-0.38661400000000001</v>
      </c>
      <c r="C2234">
        <v>0.53539999999999999</v>
      </c>
      <c r="D2234">
        <v>0.11053499999999999</v>
      </c>
      <c r="E2234">
        <v>0.74046299999999998</v>
      </c>
      <c r="F2234">
        <v>-31.890599999999999</v>
      </c>
      <c r="G2234">
        <v>-61.444800000000001</v>
      </c>
      <c r="H2234">
        <v>-104.9186</v>
      </c>
    </row>
    <row r="2235" spans="1:8" x14ac:dyDescent="0.6">
      <c r="A2235">
        <v>47407</v>
      </c>
      <c r="B2235">
        <v>-0.38679599999999997</v>
      </c>
      <c r="C2235">
        <v>0.53489399999999998</v>
      </c>
      <c r="D2235">
        <v>0.11196299999999999</v>
      </c>
      <c r="E2235">
        <v>0.74051900000000004</v>
      </c>
      <c r="F2235">
        <v>-31.622900000000001</v>
      </c>
      <c r="G2235">
        <v>-61.499499999999998</v>
      </c>
      <c r="H2235">
        <v>-105.0479</v>
      </c>
    </row>
    <row r="2236" spans="1:8" x14ac:dyDescent="0.6">
      <c r="A2236">
        <v>47412</v>
      </c>
      <c r="B2236">
        <v>-0.387015</v>
      </c>
      <c r="C2236">
        <v>0.53435299999999997</v>
      </c>
      <c r="D2236">
        <v>0.113376</v>
      </c>
      <c r="E2236">
        <v>0.74058100000000004</v>
      </c>
      <c r="F2236">
        <v>-31.353100000000001</v>
      </c>
      <c r="G2236">
        <v>-61.548299999999998</v>
      </c>
      <c r="H2236">
        <v>-105.1769</v>
      </c>
    </row>
    <row r="2237" spans="1:8" x14ac:dyDescent="0.6">
      <c r="A2237">
        <v>47417</v>
      </c>
      <c r="B2237">
        <v>-0.387208</v>
      </c>
      <c r="C2237">
        <v>0.533806</v>
      </c>
      <c r="D2237">
        <v>0.114748</v>
      </c>
      <c r="E2237">
        <v>0.74066299999999996</v>
      </c>
      <c r="F2237">
        <v>-31.083400000000001</v>
      </c>
      <c r="G2237">
        <v>-61.5946</v>
      </c>
      <c r="H2237">
        <v>-105.31140000000001</v>
      </c>
    </row>
    <row r="2238" spans="1:8" x14ac:dyDescent="0.6">
      <c r="A2238">
        <v>47422</v>
      </c>
      <c r="B2238">
        <v>-0.387378</v>
      </c>
      <c r="C2238">
        <v>0.53326600000000002</v>
      </c>
      <c r="D2238">
        <v>0.116094</v>
      </c>
      <c r="E2238">
        <v>0.74075299999999999</v>
      </c>
      <c r="F2238">
        <v>-30.8154</v>
      </c>
      <c r="G2238">
        <v>-61.6402</v>
      </c>
      <c r="H2238">
        <v>-105.4487</v>
      </c>
    </row>
    <row r="2239" spans="1:8" x14ac:dyDescent="0.6">
      <c r="A2239">
        <v>47427</v>
      </c>
      <c r="B2239">
        <v>-0.38751799999999997</v>
      </c>
      <c r="C2239">
        <v>0.53274999999999995</v>
      </c>
      <c r="D2239">
        <v>0.117406</v>
      </c>
      <c r="E2239">
        <v>0.74084399999999995</v>
      </c>
      <c r="F2239">
        <v>-30.553000000000001</v>
      </c>
      <c r="G2239">
        <v>-61.686300000000003</v>
      </c>
      <c r="H2239">
        <v>-105.586</v>
      </c>
    </row>
    <row r="2240" spans="1:8" x14ac:dyDescent="0.6">
      <c r="A2240">
        <v>47432</v>
      </c>
      <c r="B2240">
        <v>-0.38757999999999998</v>
      </c>
      <c r="C2240">
        <v>0.53225599999999995</v>
      </c>
      <c r="D2240">
        <v>0.11865299999999999</v>
      </c>
      <c r="E2240">
        <v>0.74096899999999999</v>
      </c>
      <c r="F2240">
        <v>-30.293399999999998</v>
      </c>
      <c r="G2240">
        <v>-61.732300000000002</v>
      </c>
      <c r="H2240">
        <v>-105.7334</v>
      </c>
    </row>
    <row r="2241" spans="1:8" x14ac:dyDescent="0.6">
      <c r="A2241">
        <v>47437</v>
      </c>
      <c r="B2241">
        <v>-0.38760499999999998</v>
      </c>
      <c r="C2241">
        <v>0.53178599999999998</v>
      </c>
      <c r="D2241">
        <v>0.119866</v>
      </c>
      <c r="E2241">
        <v>0.74109800000000003</v>
      </c>
      <c r="F2241">
        <v>-30.038699999999999</v>
      </c>
      <c r="G2241">
        <v>-61.779200000000003</v>
      </c>
      <c r="H2241">
        <v>-105.8823</v>
      </c>
    </row>
    <row r="2242" spans="1:8" x14ac:dyDescent="0.6">
      <c r="A2242">
        <v>47442</v>
      </c>
      <c r="B2242">
        <v>-0.38758199999999998</v>
      </c>
      <c r="C2242">
        <v>0.53134099999999995</v>
      </c>
      <c r="D2242">
        <v>0.12103800000000001</v>
      </c>
      <c r="E2242">
        <v>0.74123799999999995</v>
      </c>
      <c r="F2242">
        <v>-29.788499999999999</v>
      </c>
      <c r="G2242">
        <v>-61.826900000000002</v>
      </c>
      <c r="H2242">
        <v>-106.0348</v>
      </c>
    </row>
    <row r="2243" spans="1:8" x14ac:dyDescent="0.6">
      <c r="A2243">
        <v>47447</v>
      </c>
      <c r="B2243">
        <v>-0.38753700000000002</v>
      </c>
      <c r="C2243">
        <v>0.53092600000000001</v>
      </c>
      <c r="D2243">
        <v>0.122155</v>
      </c>
      <c r="E2243">
        <v>0.74137600000000003</v>
      </c>
      <c r="F2243">
        <v>-29.5487</v>
      </c>
      <c r="G2243">
        <v>-61.873699999999999</v>
      </c>
      <c r="H2243">
        <v>-106.1836</v>
      </c>
    </row>
    <row r="2244" spans="1:8" x14ac:dyDescent="0.6">
      <c r="A2244">
        <v>47452</v>
      </c>
      <c r="B2244">
        <v>-0.38750499999999999</v>
      </c>
      <c r="C2244">
        <v>0.53055799999999997</v>
      </c>
      <c r="D2244">
        <v>0.123226</v>
      </c>
      <c r="E2244">
        <v>0.741479</v>
      </c>
      <c r="F2244">
        <v>-29.326699999999999</v>
      </c>
      <c r="G2244">
        <v>-61.920699999999997</v>
      </c>
      <c r="H2244">
        <v>-106.31740000000001</v>
      </c>
    </row>
    <row r="2245" spans="1:8" x14ac:dyDescent="0.6">
      <c r="A2245">
        <v>47457</v>
      </c>
      <c r="B2245">
        <v>-0.38747100000000001</v>
      </c>
      <c r="C2245">
        <v>0.53020800000000001</v>
      </c>
      <c r="D2245">
        <v>0.124236</v>
      </c>
      <c r="E2245">
        <v>0.74157799999999996</v>
      </c>
      <c r="F2245">
        <v>-29.1159</v>
      </c>
      <c r="G2245">
        <v>-61.964599999999997</v>
      </c>
      <c r="H2245">
        <v>-106.4455</v>
      </c>
    </row>
    <row r="2246" spans="1:8" x14ac:dyDescent="0.6">
      <c r="A2246">
        <v>47462</v>
      </c>
      <c r="B2246">
        <v>-0.38731199999999999</v>
      </c>
      <c r="C2246">
        <v>0.52995999999999999</v>
      </c>
      <c r="D2246">
        <v>0.125171</v>
      </c>
      <c r="E2246">
        <v>0.74168100000000003</v>
      </c>
      <c r="F2246">
        <v>-28.921500000000002</v>
      </c>
      <c r="G2246">
        <v>-62.016599999999997</v>
      </c>
      <c r="H2246">
        <v>-106.57559999999999</v>
      </c>
    </row>
    <row r="2247" spans="1:8" x14ac:dyDescent="0.6">
      <c r="A2247">
        <v>47467</v>
      </c>
      <c r="B2247">
        <v>-0.38718200000000003</v>
      </c>
      <c r="C2247">
        <v>0.52970499999999998</v>
      </c>
      <c r="D2247">
        <v>0.12604699999999999</v>
      </c>
      <c r="E2247">
        <v>0.74178299999999997</v>
      </c>
      <c r="F2247">
        <v>-28.735900000000001</v>
      </c>
      <c r="G2247">
        <v>-62.0625</v>
      </c>
      <c r="H2247">
        <v>-106.6991</v>
      </c>
    </row>
    <row r="2248" spans="1:8" x14ac:dyDescent="0.6">
      <c r="A2248">
        <v>47472</v>
      </c>
      <c r="B2248">
        <v>-0.38712400000000002</v>
      </c>
      <c r="C2248">
        <v>0.52941000000000005</v>
      </c>
      <c r="D2248">
        <v>0.126886</v>
      </c>
      <c r="E2248">
        <v>0.74188100000000001</v>
      </c>
      <c r="F2248">
        <v>-28.555099999999999</v>
      </c>
      <c r="G2248">
        <v>-62.099299999999999</v>
      </c>
      <c r="H2248">
        <v>-106.8139</v>
      </c>
    </row>
    <row r="2249" spans="1:8" x14ac:dyDescent="0.6">
      <c r="A2249">
        <v>47477</v>
      </c>
      <c r="B2249">
        <v>-0.387102</v>
      </c>
      <c r="C2249">
        <v>0.52909399999999995</v>
      </c>
      <c r="D2249">
        <v>0.12767899999999999</v>
      </c>
      <c r="E2249">
        <v>0.74198200000000003</v>
      </c>
      <c r="F2249">
        <v>-28.3797</v>
      </c>
      <c r="G2249">
        <v>-62.1295</v>
      </c>
      <c r="H2249">
        <v>-106.92359999999999</v>
      </c>
    </row>
    <row r="2250" spans="1:8" x14ac:dyDescent="0.6">
      <c r="A2250">
        <v>47482</v>
      </c>
      <c r="B2250">
        <v>-0.38719399999999998</v>
      </c>
      <c r="C2250">
        <v>0.52867799999999998</v>
      </c>
      <c r="D2250">
        <v>0.128411</v>
      </c>
      <c r="E2250">
        <v>0.74210399999999999</v>
      </c>
      <c r="F2250">
        <v>-28.203700000000001</v>
      </c>
      <c r="G2250">
        <v>-62.142000000000003</v>
      </c>
      <c r="H2250">
        <v>-107.02760000000001</v>
      </c>
    </row>
    <row r="2251" spans="1:8" x14ac:dyDescent="0.6">
      <c r="A2251">
        <v>47487</v>
      </c>
      <c r="B2251">
        <v>-0.38733400000000001</v>
      </c>
      <c r="C2251">
        <v>0.52823399999999998</v>
      </c>
      <c r="D2251">
        <v>0.12909699999999999</v>
      </c>
      <c r="E2251">
        <v>0.742228</v>
      </c>
      <c r="F2251">
        <v>-28.0335</v>
      </c>
      <c r="G2251">
        <v>-62.146799999999999</v>
      </c>
      <c r="H2251">
        <v>-107.125</v>
      </c>
    </row>
    <row r="2252" spans="1:8" x14ac:dyDescent="0.6">
      <c r="A2252">
        <v>47491</v>
      </c>
      <c r="B2252">
        <v>-0.38753500000000002</v>
      </c>
      <c r="C2252">
        <v>0.52776699999999999</v>
      </c>
      <c r="D2252">
        <v>0.12973599999999999</v>
      </c>
      <c r="E2252">
        <v>0.742344</v>
      </c>
      <c r="F2252">
        <v>-27.872199999999999</v>
      </c>
      <c r="G2252">
        <v>-62.143900000000002</v>
      </c>
      <c r="H2252">
        <v>-107.2115</v>
      </c>
    </row>
    <row r="2253" spans="1:8" x14ac:dyDescent="0.6">
      <c r="A2253">
        <v>47496</v>
      </c>
      <c r="B2253">
        <v>-0.38775399999999999</v>
      </c>
      <c r="C2253">
        <v>0.52731399999999995</v>
      </c>
      <c r="D2253">
        <v>0.13033900000000001</v>
      </c>
      <c r="E2253">
        <v>0.74244600000000005</v>
      </c>
      <c r="F2253">
        <v>-27.721</v>
      </c>
      <c r="G2253">
        <v>-62.1389</v>
      </c>
      <c r="H2253">
        <v>-107.2893</v>
      </c>
    </row>
    <row r="2254" spans="1:8" x14ac:dyDescent="0.6">
      <c r="A2254">
        <v>47501</v>
      </c>
      <c r="B2254">
        <v>-0.38802599999999998</v>
      </c>
      <c r="C2254">
        <v>0.52686299999999997</v>
      </c>
      <c r="D2254">
        <v>0.130913</v>
      </c>
      <c r="E2254">
        <v>0.74252300000000004</v>
      </c>
      <c r="F2254">
        <v>-27.581199999999999</v>
      </c>
      <c r="G2254">
        <v>-62.130099999999999</v>
      </c>
      <c r="H2254">
        <v>-107.3531</v>
      </c>
    </row>
    <row r="2255" spans="1:8" x14ac:dyDescent="0.6">
      <c r="A2255">
        <v>47506</v>
      </c>
      <c r="B2255">
        <v>-0.38835999999999998</v>
      </c>
      <c r="C2255">
        <v>0.52636899999999998</v>
      </c>
      <c r="D2255">
        <v>0.13143199999999999</v>
      </c>
      <c r="E2255">
        <v>0.74260700000000002</v>
      </c>
      <c r="F2255">
        <v>-27.446999999999999</v>
      </c>
      <c r="G2255">
        <v>-62.111199999999997</v>
      </c>
      <c r="H2255">
        <v>-107.4097</v>
      </c>
    </row>
    <row r="2256" spans="1:8" x14ac:dyDescent="0.6">
      <c r="A2256">
        <v>47511</v>
      </c>
      <c r="B2256">
        <v>-0.38872600000000002</v>
      </c>
      <c r="C2256">
        <v>0.52590099999999995</v>
      </c>
      <c r="D2256">
        <v>0.131935</v>
      </c>
      <c r="E2256">
        <v>0.74265800000000004</v>
      </c>
      <c r="F2256">
        <v>-27.3249</v>
      </c>
      <c r="G2256">
        <v>-62.092300000000002</v>
      </c>
      <c r="H2256">
        <v>-107.45269999999999</v>
      </c>
    </row>
    <row r="2257" spans="1:8" x14ac:dyDescent="0.6">
      <c r="A2257">
        <v>47516</v>
      </c>
      <c r="B2257">
        <v>-0.38914700000000002</v>
      </c>
      <c r="C2257">
        <v>0.52547999999999995</v>
      </c>
      <c r="D2257">
        <v>0.13244500000000001</v>
      </c>
      <c r="E2257">
        <v>0.742645</v>
      </c>
      <c r="F2257">
        <v>-27.219799999999999</v>
      </c>
      <c r="G2257">
        <v>-62.076099999999997</v>
      </c>
      <c r="H2257">
        <v>-107.473</v>
      </c>
    </row>
    <row r="2258" spans="1:8" x14ac:dyDescent="0.6">
      <c r="A2258">
        <v>47521</v>
      </c>
      <c r="B2258">
        <v>-0.38961499999999999</v>
      </c>
      <c r="C2258">
        <v>0.52503200000000005</v>
      </c>
      <c r="D2258">
        <v>0.13293099999999999</v>
      </c>
      <c r="E2258">
        <v>0.74262899999999998</v>
      </c>
      <c r="F2258">
        <v>-27.118300000000001</v>
      </c>
      <c r="G2258">
        <v>-62.054400000000001</v>
      </c>
      <c r="H2258">
        <v>-107.4872</v>
      </c>
    </row>
    <row r="2259" spans="1:8" x14ac:dyDescent="0.6">
      <c r="A2259">
        <v>47526</v>
      </c>
      <c r="B2259">
        <v>-0.39010099999999998</v>
      </c>
      <c r="C2259">
        <v>0.52456700000000001</v>
      </c>
      <c r="D2259">
        <v>0.133381</v>
      </c>
      <c r="E2259">
        <v>0.742622</v>
      </c>
      <c r="F2259">
        <v>-27.02</v>
      </c>
      <c r="G2259">
        <v>-62.027700000000003</v>
      </c>
      <c r="H2259">
        <v>-107.49939999999999</v>
      </c>
    </row>
    <row r="2260" spans="1:8" x14ac:dyDescent="0.6">
      <c r="A2260">
        <v>47531</v>
      </c>
      <c r="B2260">
        <v>-0.39061200000000001</v>
      </c>
      <c r="C2260">
        <v>0.52409700000000004</v>
      </c>
      <c r="D2260">
        <v>0.13381199999999999</v>
      </c>
      <c r="E2260">
        <v>0.74260800000000005</v>
      </c>
      <c r="F2260">
        <v>-26.926500000000001</v>
      </c>
      <c r="G2260">
        <v>-61.9983</v>
      </c>
      <c r="H2260">
        <v>-107.5059</v>
      </c>
    </row>
    <row r="2261" spans="1:8" x14ac:dyDescent="0.6">
      <c r="A2261">
        <v>47536</v>
      </c>
      <c r="B2261">
        <v>-0.39110400000000001</v>
      </c>
      <c r="C2261">
        <v>0.52368099999999995</v>
      </c>
      <c r="D2261">
        <v>0.13425200000000001</v>
      </c>
      <c r="E2261">
        <v>0.74256299999999997</v>
      </c>
      <c r="F2261">
        <v>-26.8415</v>
      </c>
      <c r="G2261">
        <v>-61.975299999999997</v>
      </c>
      <c r="H2261">
        <v>-107.5051</v>
      </c>
    </row>
    <row r="2262" spans="1:8" x14ac:dyDescent="0.6">
      <c r="A2262">
        <v>47541</v>
      </c>
      <c r="B2262">
        <v>-0.39158399999999999</v>
      </c>
      <c r="C2262">
        <v>0.52329999999999999</v>
      </c>
      <c r="D2262">
        <v>0.134714</v>
      </c>
      <c r="E2262">
        <v>0.74249500000000002</v>
      </c>
      <c r="F2262">
        <v>-26.76</v>
      </c>
      <c r="G2262">
        <v>-61.957500000000003</v>
      </c>
      <c r="H2262">
        <v>-107.5003</v>
      </c>
    </row>
    <row r="2263" spans="1:8" x14ac:dyDescent="0.6">
      <c r="A2263">
        <v>47546</v>
      </c>
      <c r="B2263">
        <v>-0.392073</v>
      </c>
      <c r="C2263">
        <v>0.52287700000000004</v>
      </c>
      <c r="D2263">
        <v>0.13519200000000001</v>
      </c>
      <c r="E2263">
        <v>0.742448</v>
      </c>
      <c r="F2263">
        <v>-26.668700000000001</v>
      </c>
      <c r="G2263">
        <v>-61.936700000000002</v>
      </c>
      <c r="H2263">
        <v>-107.503</v>
      </c>
    </row>
    <row r="2264" spans="1:8" x14ac:dyDescent="0.6">
      <c r="A2264">
        <v>47551</v>
      </c>
      <c r="B2264">
        <v>-0.39255099999999998</v>
      </c>
      <c r="C2264">
        <v>0.52246599999999999</v>
      </c>
      <c r="D2264">
        <v>0.135682</v>
      </c>
      <c r="E2264">
        <v>0.74239599999999994</v>
      </c>
      <c r="F2264">
        <v>-26.577000000000002</v>
      </c>
      <c r="G2264">
        <v>-61.918199999999999</v>
      </c>
      <c r="H2264">
        <v>-107.5059</v>
      </c>
    </row>
    <row r="2265" spans="1:8" x14ac:dyDescent="0.6">
      <c r="A2265">
        <v>47556</v>
      </c>
      <c r="B2265">
        <v>-0.39298</v>
      </c>
      <c r="C2265">
        <v>0.52209799999999995</v>
      </c>
      <c r="D2265">
        <v>0.13619800000000001</v>
      </c>
      <c r="E2265">
        <v>0.74233300000000002</v>
      </c>
      <c r="F2265">
        <v>-26.485399999999998</v>
      </c>
      <c r="G2265">
        <v>-61.907299999999999</v>
      </c>
      <c r="H2265">
        <v>-107.5117</v>
      </c>
    </row>
    <row r="2266" spans="1:8" x14ac:dyDescent="0.6">
      <c r="A2266">
        <v>47561</v>
      </c>
      <c r="B2266">
        <v>-0.39340199999999997</v>
      </c>
      <c r="C2266">
        <v>0.52171900000000004</v>
      </c>
      <c r="D2266">
        <v>0.136707</v>
      </c>
      <c r="E2266">
        <v>0.742282</v>
      </c>
      <c r="F2266">
        <v>-26.3916</v>
      </c>
      <c r="G2266">
        <v>-61.895200000000003</v>
      </c>
      <c r="H2266">
        <v>-107.52070000000001</v>
      </c>
    </row>
    <row r="2267" spans="1:8" x14ac:dyDescent="0.6">
      <c r="A2267">
        <v>47566</v>
      </c>
      <c r="B2267">
        <v>-0.39382200000000001</v>
      </c>
      <c r="C2267">
        <v>0.52130600000000005</v>
      </c>
      <c r="D2267">
        <v>0.137211</v>
      </c>
      <c r="E2267">
        <v>0.74225699999999994</v>
      </c>
      <c r="F2267">
        <v>-26.290600000000001</v>
      </c>
      <c r="G2267">
        <v>-61.8797</v>
      </c>
      <c r="H2267">
        <v>-107.5373</v>
      </c>
    </row>
    <row r="2268" spans="1:8" x14ac:dyDescent="0.6">
      <c r="A2268">
        <v>47571</v>
      </c>
      <c r="B2268">
        <v>-0.39423000000000002</v>
      </c>
      <c r="C2268">
        <v>0.52083599999999997</v>
      </c>
      <c r="D2268">
        <v>0.137708</v>
      </c>
      <c r="E2268">
        <v>0.74227799999999999</v>
      </c>
      <c r="F2268">
        <v>-26.176600000000001</v>
      </c>
      <c r="G2268">
        <v>-61.858699999999999</v>
      </c>
      <c r="H2268">
        <v>-107.5682</v>
      </c>
    </row>
    <row r="2269" spans="1:8" x14ac:dyDescent="0.6">
      <c r="A2269">
        <v>47576</v>
      </c>
      <c r="B2269">
        <v>-0.39463199999999998</v>
      </c>
      <c r="C2269">
        <v>0.520312</v>
      </c>
      <c r="D2269">
        <v>0.138178</v>
      </c>
      <c r="E2269">
        <v>0.742344</v>
      </c>
      <c r="F2269">
        <v>-26.053699999999999</v>
      </c>
      <c r="G2269">
        <v>-61.831200000000003</v>
      </c>
      <c r="H2269">
        <v>-107.6105</v>
      </c>
    </row>
    <row r="2270" spans="1:8" x14ac:dyDescent="0.6">
      <c r="A2270">
        <v>47580</v>
      </c>
      <c r="B2270">
        <v>-0.39504600000000001</v>
      </c>
      <c r="C2270">
        <v>0.51971400000000001</v>
      </c>
      <c r="D2270">
        <v>0.13861899999999999</v>
      </c>
      <c r="E2270">
        <v>0.74246100000000004</v>
      </c>
      <c r="F2270">
        <v>-25.919899999999998</v>
      </c>
      <c r="G2270">
        <v>-61.794400000000003</v>
      </c>
      <c r="H2270">
        <v>-107.6645</v>
      </c>
    </row>
    <row r="2271" spans="1:8" x14ac:dyDescent="0.6">
      <c r="A2271">
        <v>47585</v>
      </c>
      <c r="B2271">
        <v>-0.39551500000000001</v>
      </c>
      <c r="C2271">
        <v>0.51899300000000004</v>
      </c>
      <c r="D2271">
        <v>0.13902800000000001</v>
      </c>
      <c r="E2271">
        <v>0.74263900000000005</v>
      </c>
      <c r="F2271">
        <v>-25.770600000000002</v>
      </c>
      <c r="G2271">
        <v>-61.741999999999997</v>
      </c>
      <c r="H2271">
        <v>-107.7306</v>
      </c>
    </row>
    <row r="2272" spans="1:8" x14ac:dyDescent="0.6">
      <c r="A2272">
        <v>47590</v>
      </c>
      <c r="B2272">
        <v>-0.39600200000000002</v>
      </c>
      <c r="C2272">
        <v>0.518177</v>
      </c>
      <c r="D2272">
        <v>0.13939199999999999</v>
      </c>
      <c r="E2272">
        <v>0.74288100000000001</v>
      </c>
      <c r="F2272">
        <v>-25.6098</v>
      </c>
      <c r="G2272">
        <v>-61.677</v>
      </c>
      <c r="H2272">
        <v>-107.8096</v>
      </c>
    </row>
    <row r="2273" spans="1:8" x14ac:dyDescent="0.6">
      <c r="A2273">
        <v>47595</v>
      </c>
      <c r="B2273">
        <v>-0.39648299999999997</v>
      </c>
      <c r="C2273">
        <v>0.51729800000000004</v>
      </c>
      <c r="D2273">
        <v>0.139712</v>
      </c>
      <c r="E2273">
        <v>0.74317699999999998</v>
      </c>
      <c r="F2273">
        <v>-25.4407</v>
      </c>
      <c r="G2273">
        <v>-61.603200000000001</v>
      </c>
      <c r="H2273">
        <v>-107.9006</v>
      </c>
    </row>
    <row r="2274" spans="1:8" x14ac:dyDescent="0.6">
      <c r="A2274">
        <v>47600</v>
      </c>
      <c r="B2274">
        <v>-0.39698099999999997</v>
      </c>
      <c r="C2274">
        <v>0.51635399999999998</v>
      </c>
      <c r="D2274">
        <v>0.13999200000000001</v>
      </c>
      <c r="E2274">
        <v>0.74351500000000004</v>
      </c>
      <c r="F2274">
        <v>-25.265699999999999</v>
      </c>
      <c r="G2274">
        <v>-61.5199</v>
      </c>
      <c r="H2274">
        <v>-107.99890000000001</v>
      </c>
    </row>
    <row r="2275" spans="1:8" x14ac:dyDescent="0.6">
      <c r="A2275">
        <v>47605</v>
      </c>
      <c r="B2275">
        <v>-0.39743600000000001</v>
      </c>
      <c r="C2275">
        <v>0.51543000000000005</v>
      </c>
      <c r="D2275">
        <v>0.14025000000000001</v>
      </c>
      <c r="E2275">
        <v>0.743865</v>
      </c>
      <c r="F2275">
        <v>-25.093</v>
      </c>
      <c r="G2275">
        <v>-61.438000000000002</v>
      </c>
      <c r="H2275">
        <v>-108.1006</v>
      </c>
    </row>
    <row r="2276" spans="1:8" x14ac:dyDescent="0.6">
      <c r="A2276">
        <v>47610</v>
      </c>
      <c r="B2276">
        <v>-0.39790199999999998</v>
      </c>
      <c r="C2276">
        <v>0.51449999999999996</v>
      </c>
      <c r="D2276">
        <v>0.140518</v>
      </c>
      <c r="E2276">
        <v>0.74420900000000001</v>
      </c>
      <c r="F2276">
        <v>-24.920400000000001</v>
      </c>
      <c r="G2276">
        <v>-61.356000000000002</v>
      </c>
      <c r="H2276">
        <v>-108.2004</v>
      </c>
    </row>
    <row r="2277" spans="1:8" x14ac:dyDescent="0.6">
      <c r="A2277">
        <v>47615</v>
      </c>
      <c r="B2277">
        <v>-0.39838800000000002</v>
      </c>
      <c r="C2277">
        <v>0.51357600000000003</v>
      </c>
      <c r="D2277">
        <v>0.14079900000000001</v>
      </c>
      <c r="E2277">
        <v>0.744533</v>
      </c>
      <c r="F2277">
        <v>-24.751000000000001</v>
      </c>
      <c r="G2277">
        <v>-61.274799999999999</v>
      </c>
      <c r="H2277">
        <v>-108.29389999999999</v>
      </c>
    </row>
    <row r="2278" spans="1:8" x14ac:dyDescent="0.6">
      <c r="A2278">
        <v>47620</v>
      </c>
      <c r="B2278">
        <v>-0.39889000000000002</v>
      </c>
      <c r="C2278">
        <v>0.51265499999999997</v>
      </c>
      <c r="D2278">
        <v>0.141097</v>
      </c>
      <c r="E2278">
        <v>0.74484300000000003</v>
      </c>
      <c r="F2278">
        <v>-24.582699999999999</v>
      </c>
      <c r="G2278">
        <v>-61.194299999999998</v>
      </c>
      <c r="H2278">
        <v>-108.383</v>
      </c>
    </row>
    <row r="2279" spans="1:8" x14ac:dyDescent="0.6">
      <c r="A2279">
        <v>47625</v>
      </c>
      <c r="B2279">
        <v>-0.399424</v>
      </c>
      <c r="C2279">
        <v>0.51176699999999997</v>
      </c>
      <c r="D2279">
        <v>0.14143900000000001</v>
      </c>
      <c r="E2279">
        <v>0.74510200000000004</v>
      </c>
      <c r="F2279">
        <v>-24.4209</v>
      </c>
      <c r="G2279">
        <v>-61.119199999999999</v>
      </c>
      <c r="H2279">
        <v>-108.4593</v>
      </c>
    </row>
    <row r="2280" spans="1:8" x14ac:dyDescent="0.6">
      <c r="A2280">
        <v>47630</v>
      </c>
      <c r="B2280">
        <v>-0.399955</v>
      </c>
      <c r="C2280">
        <v>0.51095000000000002</v>
      </c>
      <c r="D2280">
        <v>0.141873</v>
      </c>
      <c r="E2280">
        <v>0.74529599999999996</v>
      </c>
      <c r="F2280">
        <v>-24.2622</v>
      </c>
      <c r="G2280">
        <v>-61.057200000000002</v>
      </c>
      <c r="H2280">
        <v>-108.5254</v>
      </c>
    </row>
    <row r="2281" spans="1:8" x14ac:dyDescent="0.6">
      <c r="A2281">
        <v>47635</v>
      </c>
      <c r="B2281">
        <v>-0.40046700000000002</v>
      </c>
      <c r="C2281">
        <v>0.51021399999999995</v>
      </c>
      <c r="D2281">
        <v>0.14240900000000001</v>
      </c>
      <c r="E2281">
        <v>0.74542299999999995</v>
      </c>
      <c r="F2281">
        <v>-24.105499999999999</v>
      </c>
      <c r="G2281">
        <v>-61.0107</v>
      </c>
      <c r="H2281">
        <v>-108.58329999999999</v>
      </c>
    </row>
    <row r="2282" spans="1:8" x14ac:dyDescent="0.6">
      <c r="A2282">
        <v>47640</v>
      </c>
      <c r="B2282">
        <v>-0.40099899999999999</v>
      </c>
      <c r="C2282">
        <v>0.50950799999999996</v>
      </c>
      <c r="D2282">
        <v>0.143038</v>
      </c>
      <c r="E2282">
        <v>0.74549900000000002</v>
      </c>
      <c r="F2282">
        <v>-23.9465</v>
      </c>
      <c r="G2282">
        <v>-60.973100000000002</v>
      </c>
      <c r="H2282">
        <v>-108.6339</v>
      </c>
    </row>
    <row r="2283" spans="1:8" x14ac:dyDescent="0.6">
      <c r="A2283">
        <v>47645</v>
      </c>
      <c r="B2283">
        <v>-0.40161599999999997</v>
      </c>
      <c r="C2283">
        <v>0.50875899999999996</v>
      </c>
      <c r="D2283">
        <v>0.14374500000000001</v>
      </c>
      <c r="E2283">
        <v>0.74554200000000004</v>
      </c>
      <c r="F2283">
        <v>-23.779299999999999</v>
      </c>
      <c r="G2283">
        <v>-60.934399999999997</v>
      </c>
      <c r="H2283">
        <v>-108.67749999999999</v>
      </c>
    </row>
    <row r="2284" spans="1:8" x14ac:dyDescent="0.6">
      <c r="A2284">
        <v>47650</v>
      </c>
      <c r="B2284">
        <v>-0.40227099999999999</v>
      </c>
      <c r="C2284">
        <v>0.50795800000000002</v>
      </c>
      <c r="D2284">
        <v>0.14449300000000001</v>
      </c>
      <c r="E2284">
        <v>0.745591</v>
      </c>
      <c r="F2284">
        <v>-23.601800000000001</v>
      </c>
      <c r="G2284">
        <v>-60.892499999999998</v>
      </c>
      <c r="H2284">
        <v>-108.7243</v>
      </c>
    </row>
    <row r="2285" spans="1:8" x14ac:dyDescent="0.6">
      <c r="A2285">
        <v>47655</v>
      </c>
      <c r="B2285">
        <v>-0.402947</v>
      </c>
      <c r="C2285">
        <v>0.50713399999999997</v>
      </c>
      <c r="D2285">
        <v>0.14526800000000001</v>
      </c>
      <c r="E2285">
        <v>0.74563699999999999</v>
      </c>
      <c r="F2285">
        <v>-23.418900000000001</v>
      </c>
      <c r="G2285">
        <v>-60.849800000000002</v>
      </c>
      <c r="H2285">
        <v>-108.7715</v>
      </c>
    </row>
    <row r="2286" spans="1:8" x14ac:dyDescent="0.6">
      <c r="A2286">
        <v>47660</v>
      </c>
      <c r="B2286">
        <v>-0.403646</v>
      </c>
      <c r="C2286">
        <v>0.50630900000000001</v>
      </c>
      <c r="D2286">
        <v>0.146095</v>
      </c>
      <c r="E2286">
        <v>0.74565800000000004</v>
      </c>
      <c r="F2286">
        <v>-23.233000000000001</v>
      </c>
      <c r="G2286">
        <v>-60.81</v>
      </c>
      <c r="H2286">
        <v>-108.81529999999999</v>
      </c>
    </row>
    <row r="2287" spans="1:8" x14ac:dyDescent="0.6">
      <c r="A2287">
        <v>47665</v>
      </c>
      <c r="B2287">
        <v>-0.40431499999999998</v>
      </c>
      <c r="C2287">
        <v>0.50556599999999996</v>
      </c>
      <c r="D2287">
        <v>0.146978</v>
      </c>
      <c r="E2287">
        <v>0.74562600000000001</v>
      </c>
      <c r="F2287">
        <v>-23.053100000000001</v>
      </c>
      <c r="G2287">
        <v>-60.782899999999998</v>
      </c>
      <c r="H2287">
        <v>-108.85169999999999</v>
      </c>
    </row>
    <row r="2288" spans="1:8" x14ac:dyDescent="0.6">
      <c r="A2288">
        <v>47669</v>
      </c>
      <c r="B2288">
        <v>-0.404999</v>
      </c>
      <c r="C2288">
        <v>0.50489499999999998</v>
      </c>
      <c r="D2288">
        <v>0.14793300000000001</v>
      </c>
      <c r="E2288">
        <v>0.74551999999999996</v>
      </c>
      <c r="F2288">
        <v>-22.881</v>
      </c>
      <c r="G2288">
        <v>-60.767299999999999</v>
      </c>
      <c r="H2288">
        <v>-108.8733</v>
      </c>
    </row>
    <row r="2289" spans="1:8" x14ac:dyDescent="0.6">
      <c r="A2289">
        <v>47674</v>
      </c>
      <c r="B2289">
        <v>-0.40576800000000002</v>
      </c>
      <c r="C2289">
        <v>0.50422900000000004</v>
      </c>
      <c r="D2289">
        <v>0.14896999999999999</v>
      </c>
      <c r="E2289">
        <v>0.74534599999999995</v>
      </c>
      <c r="F2289">
        <v>-22.710599999999999</v>
      </c>
      <c r="G2289">
        <v>-60.755699999999997</v>
      </c>
      <c r="H2289">
        <v>-108.878</v>
      </c>
    </row>
    <row r="2290" spans="1:8" x14ac:dyDescent="0.6">
      <c r="A2290">
        <v>47679</v>
      </c>
      <c r="B2290">
        <v>-0.40655799999999997</v>
      </c>
      <c r="C2290">
        <v>0.50358700000000001</v>
      </c>
      <c r="D2290">
        <v>0.15004600000000001</v>
      </c>
      <c r="E2290">
        <v>0.74513399999999996</v>
      </c>
      <c r="F2290">
        <v>-22.5427</v>
      </c>
      <c r="G2290">
        <v>-60.748600000000003</v>
      </c>
      <c r="H2290">
        <v>-108.875</v>
      </c>
    </row>
    <row r="2291" spans="1:8" x14ac:dyDescent="0.6">
      <c r="A2291">
        <v>47684</v>
      </c>
      <c r="B2291">
        <v>-0.40724300000000002</v>
      </c>
      <c r="C2291">
        <v>0.50304000000000004</v>
      </c>
      <c r="D2291">
        <v>0.151142</v>
      </c>
      <c r="E2291">
        <v>0.74490699999999999</v>
      </c>
      <c r="F2291">
        <v>-22.378799999999998</v>
      </c>
      <c r="G2291">
        <v>-60.755200000000002</v>
      </c>
      <c r="H2291">
        <v>-108.8772</v>
      </c>
    </row>
    <row r="2292" spans="1:8" x14ac:dyDescent="0.6">
      <c r="A2292">
        <v>47689</v>
      </c>
      <c r="B2292">
        <v>-0.40792600000000001</v>
      </c>
      <c r="C2292">
        <v>0.502525</v>
      </c>
      <c r="D2292">
        <v>0.152279</v>
      </c>
      <c r="E2292">
        <v>0.74465000000000003</v>
      </c>
      <c r="F2292">
        <v>-22.215800000000002</v>
      </c>
      <c r="G2292">
        <v>-60.767800000000001</v>
      </c>
      <c r="H2292">
        <v>-108.8754</v>
      </c>
    </row>
    <row r="2293" spans="1:8" x14ac:dyDescent="0.6">
      <c r="A2293">
        <v>47694</v>
      </c>
      <c r="B2293">
        <v>-0.40860400000000002</v>
      </c>
      <c r="C2293">
        <v>0.50204099999999996</v>
      </c>
      <c r="D2293">
        <v>0.153451</v>
      </c>
      <c r="E2293">
        <v>0.74436500000000005</v>
      </c>
      <c r="F2293">
        <v>-22.053999999999998</v>
      </c>
      <c r="G2293">
        <v>-60.786099999999998</v>
      </c>
      <c r="H2293">
        <v>-108.87009999999999</v>
      </c>
    </row>
    <row r="2294" spans="1:8" x14ac:dyDescent="0.6">
      <c r="A2294">
        <v>47699</v>
      </c>
      <c r="B2294">
        <v>-0.409298</v>
      </c>
      <c r="C2294">
        <v>0.50156100000000003</v>
      </c>
      <c r="D2294">
        <v>0.15468799999999999</v>
      </c>
      <c r="E2294">
        <v>0.74405100000000002</v>
      </c>
      <c r="F2294">
        <v>-21.886900000000001</v>
      </c>
      <c r="G2294">
        <v>-60.809100000000001</v>
      </c>
      <c r="H2294">
        <v>-108.863</v>
      </c>
    </row>
    <row r="2295" spans="1:8" x14ac:dyDescent="0.6">
      <c r="A2295">
        <v>47704</v>
      </c>
      <c r="B2295">
        <v>-0.40995999999999999</v>
      </c>
      <c r="C2295">
        <v>0.50109199999999998</v>
      </c>
      <c r="D2295">
        <v>0.15596199999999999</v>
      </c>
      <c r="E2295">
        <v>0.74373599999999995</v>
      </c>
      <c r="F2295">
        <v>-21.7134</v>
      </c>
      <c r="G2295">
        <v>-60.837000000000003</v>
      </c>
      <c r="H2295">
        <v>-108.8623</v>
      </c>
    </row>
    <row r="2296" spans="1:8" x14ac:dyDescent="0.6">
      <c r="A2296">
        <v>47709</v>
      </c>
      <c r="B2296">
        <v>-0.410578</v>
      </c>
      <c r="C2296">
        <v>0.50063000000000002</v>
      </c>
      <c r="D2296">
        <v>0.15726699999999999</v>
      </c>
      <c r="E2296">
        <v>0.74343099999999995</v>
      </c>
      <c r="F2296">
        <v>-21.5318</v>
      </c>
      <c r="G2296">
        <v>-60.869</v>
      </c>
      <c r="H2296">
        <v>-108.87130000000001</v>
      </c>
    </row>
    <row r="2297" spans="1:8" x14ac:dyDescent="0.6">
      <c r="A2297">
        <v>47714</v>
      </c>
      <c r="B2297">
        <v>-0.41112199999999999</v>
      </c>
      <c r="C2297">
        <v>0.50023600000000001</v>
      </c>
      <c r="D2297">
        <v>0.15864300000000001</v>
      </c>
      <c r="E2297">
        <v>0.74310299999999996</v>
      </c>
      <c r="F2297">
        <v>-21.345199999999998</v>
      </c>
      <c r="G2297">
        <v>-60.9148</v>
      </c>
      <c r="H2297">
        <v>-108.88679999999999</v>
      </c>
    </row>
    <row r="2298" spans="1:8" x14ac:dyDescent="0.6">
      <c r="A2298">
        <v>47719</v>
      </c>
      <c r="B2298">
        <v>-0.41156300000000001</v>
      </c>
      <c r="C2298">
        <v>0.49993599999999999</v>
      </c>
      <c r="D2298">
        <v>0.16009699999999999</v>
      </c>
      <c r="E2298">
        <v>0.74274899999999999</v>
      </c>
      <c r="F2298">
        <v>-21.153600000000001</v>
      </c>
      <c r="G2298">
        <v>-60.978099999999998</v>
      </c>
      <c r="H2298">
        <v>-108.9114</v>
      </c>
    </row>
    <row r="2299" spans="1:8" x14ac:dyDescent="0.6">
      <c r="A2299">
        <v>47724</v>
      </c>
      <c r="B2299">
        <v>-0.41191499999999998</v>
      </c>
      <c r="C2299">
        <v>0.499697</v>
      </c>
      <c r="D2299">
        <v>0.16162799999999999</v>
      </c>
      <c r="E2299">
        <v>0.74238300000000002</v>
      </c>
      <c r="F2299">
        <v>-20.9529</v>
      </c>
      <c r="G2299">
        <v>-61.055300000000003</v>
      </c>
      <c r="H2299">
        <v>-108.9478</v>
      </c>
    </row>
    <row r="2300" spans="1:8" x14ac:dyDescent="0.6">
      <c r="A2300">
        <v>47729</v>
      </c>
      <c r="B2300">
        <v>-0.41217500000000001</v>
      </c>
      <c r="C2300">
        <v>0.49951400000000001</v>
      </c>
      <c r="D2300">
        <v>0.16322400000000001</v>
      </c>
      <c r="E2300">
        <v>0.74201300000000003</v>
      </c>
      <c r="F2300">
        <v>-20.7424</v>
      </c>
      <c r="G2300">
        <v>-61.145200000000003</v>
      </c>
      <c r="H2300">
        <v>-108.99769999999999</v>
      </c>
    </row>
    <row r="2301" spans="1:8" x14ac:dyDescent="0.6">
      <c r="A2301">
        <v>47734</v>
      </c>
      <c r="B2301">
        <v>-0.41240399999999999</v>
      </c>
      <c r="C2301">
        <v>0.49931799999999998</v>
      </c>
      <c r="D2301">
        <v>0.16485</v>
      </c>
      <c r="E2301">
        <v>0.74165800000000004</v>
      </c>
      <c r="F2301">
        <v>-20.520900000000001</v>
      </c>
      <c r="G2301">
        <v>-61.236800000000002</v>
      </c>
      <c r="H2301">
        <v>-109.059</v>
      </c>
    </row>
    <row r="2302" spans="1:8" x14ac:dyDescent="0.6">
      <c r="A2302">
        <v>47739</v>
      </c>
      <c r="B2302">
        <v>-0.41266900000000001</v>
      </c>
      <c r="C2302">
        <v>0.49909500000000001</v>
      </c>
      <c r="D2302">
        <v>0.16645199999999999</v>
      </c>
      <c r="E2302">
        <v>0.74130300000000005</v>
      </c>
      <c r="F2302">
        <v>-20.301300000000001</v>
      </c>
      <c r="G2302">
        <v>-61.3232</v>
      </c>
      <c r="H2302">
        <v>-109.11660000000001</v>
      </c>
    </row>
    <row r="2303" spans="1:8" x14ac:dyDescent="0.6">
      <c r="A2303">
        <v>47744</v>
      </c>
      <c r="B2303">
        <v>-0.41297800000000001</v>
      </c>
      <c r="C2303">
        <v>0.49881599999999998</v>
      </c>
      <c r="D2303">
        <v>0.16797200000000001</v>
      </c>
      <c r="E2303">
        <v>0.74097599999999997</v>
      </c>
      <c r="F2303">
        <v>-20.0869</v>
      </c>
      <c r="G2303">
        <v>-61.396999999999998</v>
      </c>
      <c r="H2303">
        <v>-109.1712</v>
      </c>
    </row>
    <row r="2304" spans="1:8" x14ac:dyDescent="0.6">
      <c r="A2304">
        <v>47749</v>
      </c>
      <c r="B2304">
        <v>-0.413408</v>
      </c>
      <c r="C2304">
        <v>0.498471</v>
      </c>
      <c r="D2304">
        <v>0.169375</v>
      </c>
      <c r="E2304">
        <v>0.740649</v>
      </c>
      <c r="F2304">
        <v>-19.8903</v>
      </c>
      <c r="G2304">
        <v>-61.453000000000003</v>
      </c>
      <c r="H2304">
        <v>-109.2054</v>
      </c>
    </row>
    <row r="2305" spans="1:8" x14ac:dyDescent="0.6">
      <c r="A2305">
        <v>47754</v>
      </c>
      <c r="B2305">
        <v>-0.41391800000000001</v>
      </c>
      <c r="C2305">
        <v>0.498114</v>
      </c>
      <c r="D2305">
        <v>0.17063300000000001</v>
      </c>
      <c r="E2305">
        <v>0.74031499999999995</v>
      </c>
      <c r="F2305">
        <v>-19.721499999999999</v>
      </c>
      <c r="G2305">
        <v>-61.495399999999997</v>
      </c>
      <c r="H2305">
        <v>-109.2161</v>
      </c>
    </row>
    <row r="2306" spans="1:8" x14ac:dyDescent="0.6">
      <c r="A2306">
        <v>47758</v>
      </c>
      <c r="B2306">
        <v>-0.414466</v>
      </c>
      <c r="C2306">
        <v>0.49778299999999998</v>
      </c>
      <c r="D2306">
        <v>0.171738</v>
      </c>
      <c r="E2306">
        <v>0.73997500000000005</v>
      </c>
      <c r="F2306">
        <v>-19.582999999999998</v>
      </c>
      <c r="G2306">
        <v>-61.528399999999998</v>
      </c>
      <c r="H2306">
        <v>-109.2059</v>
      </c>
    </row>
    <row r="2307" spans="1:8" x14ac:dyDescent="0.6">
      <c r="A2307">
        <v>47763</v>
      </c>
      <c r="B2307">
        <v>-0.41508400000000001</v>
      </c>
      <c r="C2307">
        <v>0.49746099999999999</v>
      </c>
      <c r="D2307">
        <v>0.17272899999999999</v>
      </c>
      <c r="E2307">
        <v>0.73961500000000002</v>
      </c>
      <c r="F2307">
        <v>-19.4712</v>
      </c>
      <c r="G2307">
        <v>-61.552399999999999</v>
      </c>
      <c r="H2307">
        <v>-109.172</v>
      </c>
    </row>
    <row r="2308" spans="1:8" x14ac:dyDescent="0.6">
      <c r="A2308">
        <v>47768</v>
      </c>
      <c r="B2308">
        <v>-0.41569800000000001</v>
      </c>
      <c r="C2308">
        <v>0.49719400000000002</v>
      </c>
      <c r="D2308">
        <v>0.17363500000000001</v>
      </c>
      <c r="E2308">
        <v>0.73923700000000003</v>
      </c>
      <c r="F2308">
        <v>-19.3812</v>
      </c>
      <c r="G2308">
        <v>-61.575899999999997</v>
      </c>
      <c r="H2308">
        <v>-109.12390000000001</v>
      </c>
    </row>
    <row r="2309" spans="1:8" x14ac:dyDescent="0.6">
      <c r="A2309">
        <v>47773</v>
      </c>
      <c r="B2309">
        <v>-0.41633599999999998</v>
      </c>
      <c r="C2309">
        <v>0.49689699999999998</v>
      </c>
      <c r="D2309">
        <v>0.17451700000000001</v>
      </c>
      <c r="E2309">
        <v>0.73887000000000003</v>
      </c>
      <c r="F2309">
        <v>-19.291799999999999</v>
      </c>
      <c r="G2309">
        <v>-61.594200000000001</v>
      </c>
      <c r="H2309">
        <v>-109.0748</v>
      </c>
    </row>
    <row r="2310" spans="1:8" x14ac:dyDescent="0.6">
      <c r="A2310">
        <v>47778</v>
      </c>
      <c r="B2310">
        <v>-0.41703800000000002</v>
      </c>
      <c r="C2310">
        <v>0.49648999999999999</v>
      </c>
      <c r="D2310">
        <v>0.175397</v>
      </c>
      <c r="E2310">
        <v>0.73853899999999995</v>
      </c>
      <c r="F2310">
        <v>-19.189299999999999</v>
      </c>
      <c r="G2310">
        <v>-61.600099999999998</v>
      </c>
      <c r="H2310">
        <v>-109.0318</v>
      </c>
    </row>
    <row r="2311" spans="1:8" x14ac:dyDescent="0.6">
      <c r="A2311">
        <v>47783</v>
      </c>
      <c r="B2311">
        <v>-0.41775200000000001</v>
      </c>
      <c r="C2311">
        <v>0.49595499999999998</v>
      </c>
      <c r="D2311">
        <v>0.17632400000000001</v>
      </c>
      <c r="E2311">
        <v>0.73827399999999999</v>
      </c>
      <c r="F2311">
        <v>-19.056699999999999</v>
      </c>
      <c r="G2311">
        <v>-61.596699999999998</v>
      </c>
      <c r="H2311">
        <v>-109.01260000000001</v>
      </c>
    </row>
    <row r="2312" spans="1:8" x14ac:dyDescent="0.6">
      <c r="A2312">
        <v>47788</v>
      </c>
      <c r="B2312">
        <v>-0.41844599999999998</v>
      </c>
      <c r="C2312">
        <v>0.49529200000000001</v>
      </c>
      <c r="D2312">
        <v>0.177314</v>
      </c>
      <c r="E2312">
        <v>0.73809000000000002</v>
      </c>
      <c r="F2312">
        <v>-18.8874</v>
      </c>
      <c r="G2312">
        <v>-61.585999999999999</v>
      </c>
      <c r="H2312">
        <v>-109.0256</v>
      </c>
    </row>
    <row r="2313" spans="1:8" x14ac:dyDescent="0.6">
      <c r="A2313">
        <v>47793</v>
      </c>
      <c r="B2313">
        <v>-0.41918</v>
      </c>
      <c r="C2313">
        <v>0.49443900000000002</v>
      </c>
      <c r="D2313">
        <v>0.17837600000000001</v>
      </c>
      <c r="E2313">
        <v>0.73798900000000001</v>
      </c>
      <c r="F2313">
        <v>-18.676400000000001</v>
      </c>
      <c r="G2313">
        <v>-61.560899999999997</v>
      </c>
      <c r="H2313">
        <v>-109.0686</v>
      </c>
    </row>
    <row r="2314" spans="1:8" x14ac:dyDescent="0.6">
      <c r="A2314">
        <v>47798</v>
      </c>
      <c r="B2314">
        <v>-0.42000399999999999</v>
      </c>
      <c r="C2314">
        <v>0.49335699999999999</v>
      </c>
      <c r="D2314">
        <v>0.179512</v>
      </c>
      <c r="E2314">
        <v>0.73796899999999999</v>
      </c>
      <c r="F2314">
        <v>-18.422499999999999</v>
      </c>
      <c r="G2314">
        <v>-61.5167</v>
      </c>
      <c r="H2314">
        <v>-109.13720000000001</v>
      </c>
    </row>
    <row r="2315" spans="1:8" x14ac:dyDescent="0.6">
      <c r="A2315">
        <v>47803</v>
      </c>
      <c r="B2315">
        <v>-0.42087799999999997</v>
      </c>
      <c r="C2315">
        <v>0.49209000000000003</v>
      </c>
      <c r="D2315">
        <v>0.180733</v>
      </c>
      <c r="E2315">
        <v>0.73802000000000001</v>
      </c>
      <c r="F2315">
        <v>-18.128499999999999</v>
      </c>
      <c r="G2315">
        <v>-61.459099999999999</v>
      </c>
      <c r="H2315">
        <v>-109.2324</v>
      </c>
    </row>
    <row r="2316" spans="1:8" x14ac:dyDescent="0.6">
      <c r="A2316">
        <v>47808</v>
      </c>
      <c r="B2316">
        <v>-0.42172300000000001</v>
      </c>
      <c r="C2316">
        <v>0.49073699999999998</v>
      </c>
      <c r="D2316">
        <v>0.182088</v>
      </c>
      <c r="E2316">
        <v>0.73810500000000001</v>
      </c>
      <c r="F2316">
        <v>-17.796900000000001</v>
      </c>
      <c r="G2316">
        <v>-61.403500000000001</v>
      </c>
      <c r="H2316">
        <v>-109.3554</v>
      </c>
    </row>
    <row r="2317" spans="1:8" x14ac:dyDescent="0.6">
      <c r="A2317">
        <v>47813</v>
      </c>
      <c r="B2317">
        <v>-0.42259999999999998</v>
      </c>
      <c r="C2317">
        <v>0.48929800000000001</v>
      </c>
      <c r="D2317">
        <v>0.183561</v>
      </c>
      <c r="E2317">
        <v>0.73819400000000002</v>
      </c>
      <c r="F2317">
        <v>-17.4391</v>
      </c>
      <c r="G2317">
        <v>-61.346800000000002</v>
      </c>
      <c r="H2317">
        <v>-109.4905</v>
      </c>
    </row>
    <row r="2318" spans="1:8" x14ac:dyDescent="0.6">
      <c r="A2318">
        <v>47818</v>
      </c>
      <c r="B2318">
        <v>-0.423483</v>
      </c>
      <c r="C2318">
        <v>0.48781400000000003</v>
      </c>
      <c r="D2318">
        <v>0.18517800000000001</v>
      </c>
      <c r="E2318">
        <v>0.73826599999999998</v>
      </c>
      <c r="F2318">
        <v>-17.055599999999998</v>
      </c>
      <c r="G2318">
        <v>-61.295999999999999</v>
      </c>
      <c r="H2318">
        <v>-109.6379</v>
      </c>
    </row>
    <row r="2319" spans="1:8" x14ac:dyDescent="0.6">
      <c r="A2319">
        <v>47823</v>
      </c>
      <c r="B2319">
        <v>-0.42438999999999999</v>
      </c>
      <c r="C2319">
        <v>0.48624099999999998</v>
      </c>
      <c r="D2319">
        <v>0.18692500000000001</v>
      </c>
      <c r="E2319">
        <v>0.73834200000000005</v>
      </c>
      <c r="F2319">
        <v>-16.642299999999999</v>
      </c>
      <c r="G2319">
        <v>-61.244799999999998</v>
      </c>
      <c r="H2319">
        <v>-109.8005</v>
      </c>
    </row>
    <row r="2320" spans="1:8" x14ac:dyDescent="0.6">
      <c r="A2320">
        <v>47828</v>
      </c>
      <c r="B2320">
        <v>-0.42533500000000002</v>
      </c>
      <c r="C2320">
        <v>0.48454199999999997</v>
      </c>
      <c r="D2320">
        <v>0.18873799999999999</v>
      </c>
      <c r="E2320">
        <v>0.73845499999999997</v>
      </c>
      <c r="F2320">
        <v>-16.203099999999999</v>
      </c>
      <c r="G2320">
        <v>-61.184699999999999</v>
      </c>
      <c r="H2320">
        <v>-109.9781</v>
      </c>
    </row>
    <row r="2321" spans="1:8" x14ac:dyDescent="0.6">
      <c r="A2321">
        <v>47833</v>
      </c>
      <c r="B2321">
        <v>-0.42630600000000002</v>
      </c>
      <c r="C2321">
        <v>0.48272599999999999</v>
      </c>
      <c r="D2321">
        <v>0.190605</v>
      </c>
      <c r="E2321">
        <v>0.73860400000000004</v>
      </c>
      <c r="F2321">
        <v>-15.740600000000001</v>
      </c>
      <c r="G2321">
        <v>-61.116</v>
      </c>
      <c r="H2321">
        <v>-110.1704</v>
      </c>
    </row>
    <row r="2322" spans="1:8" x14ac:dyDescent="0.6">
      <c r="A2322">
        <v>47838</v>
      </c>
      <c r="B2322">
        <v>-0.427315</v>
      </c>
      <c r="C2322">
        <v>0.48081800000000002</v>
      </c>
      <c r="D2322">
        <v>0.19250900000000001</v>
      </c>
      <c r="E2322">
        <v>0.73877199999999998</v>
      </c>
      <c r="F2322">
        <v>-15.263</v>
      </c>
      <c r="G2322">
        <v>-61.039499999999997</v>
      </c>
      <c r="H2322">
        <v>-110.3693</v>
      </c>
    </row>
    <row r="2323" spans="1:8" x14ac:dyDescent="0.6">
      <c r="A2323">
        <v>47843</v>
      </c>
      <c r="B2323">
        <v>-0.42834800000000001</v>
      </c>
      <c r="C2323">
        <v>0.47882799999999998</v>
      </c>
      <c r="D2323">
        <v>0.194413</v>
      </c>
      <c r="E2323">
        <v>0.73896799999999996</v>
      </c>
      <c r="F2323">
        <v>-14.7765</v>
      </c>
      <c r="G2323">
        <v>-60.953899999999997</v>
      </c>
      <c r="H2323">
        <v>-110.5735</v>
      </c>
    </row>
    <row r="2324" spans="1:8" x14ac:dyDescent="0.6">
      <c r="A2324">
        <v>47847</v>
      </c>
      <c r="B2324">
        <v>-0.42940499999999998</v>
      </c>
      <c r="C2324">
        <v>0.47675899999999999</v>
      </c>
      <c r="D2324">
        <v>0.196296</v>
      </c>
      <c r="E2324">
        <v>0.73919400000000002</v>
      </c>
      <c r="F2324">
        <v>-14.284700000000001</v>
      </c>
      <c r="G2324">
        <v>-60.857999999999997</v>
      </c>
      <c r="H2324">
        <v>-110.7811</v>
      </c>
    </row>
    <row r="2325" spans="1:8" x14ac:dyDescent="0.6">
      <c r="A2325">
        <v>47852</v>
      </c>
      <c r="B2325">
        <v>-0.43050100000000002</v>
      </c>
      <c r="C2325">
        <v>0.47466000000000003</v>
      </c>
      <c r="D2325">
        <v>0.19812099999999999</v>
      </c>
      <c r="E2325">
        <v>0.73941999999999997</v>
      </c>
      <c r="F2325">
        <v>-13.803699999999999</v>
      </c>
      <c r="G2325">
        <v>-60.753900000000002</v>
      </c>
      <c r="H2325">
        <v>-110.97790000000001</v>
      </c>
    </row>
    <row r="2326" spans="1:8" x14ac:dyDescent="0.6">
      <c r="A2326">
        <v>47857</v>
      </c>
      <c r="B2326">
        <v>-0.43165799999999999</v>
      </c>
      <c r="C2326">
        <v>0.47258800000000001</v>
      </c>
      <c r="D2326">
        <v>0.19986000000000001</v>
      </c>
      <c r="E2326">
        <v>0.73960499999999996</v>
      </c>
      <c r="F2326">
        <v>-13.3508</v>
      </c>
      <c r="G2326">
        <v>-60.645000000000003</v>
      </c>
      <c r="H2326">
        <v>-111.14749999999999</v>
      </c>
    </row>
    <row r="2327" spans="1:8" x14ac:dyDescent="0.6">
      <c r="A2327">
        <v>47862</v>
      </c>
      <c r="B2327">
        <v>-0.43291200000000002</v>
      </c>
      <c r="C2327">
        <v>0.47060299999999999</v>
      </c>
      <c r="D2327">
        <v>0.20153499999999999</v>
      </c>
      <c r="E2327">
        <v>0.73968400000000001</v>
      </c>
      <c r="F2327">
        <v>-12.9382</v>
      </c>
      <c r="G2327">
        <v>-60.538699999999999</v>
      </c>
      <c r="H2327">
        <v>-111.2731</v>
      </c>
    </row>
    <row r="2328" spans="1:8" x14ac:dyDescent="0.6">
      <c r="A2328">
        <v>47867</v>
      </c>
      <c r="B2328">
        <v>-0.43421599999999999</v>
      </c>
      <c r="C2328">
        <v>0.46881699999999998</v>
      </c>
      <c r="D2328">
        <v>0.203094</v>
      </c>
      <c r="E2328">
        <v>0.73962700000000003</v>
      </c>
      <c r="F2328">
        <v>-12.5861</v>
      </c>
      <c r="G2328">
        <v>-60.443800000000003</v>
      </c>
      <c r="H2328">
        <v>-111.3446</v>
      </c>
    </row>
    <row r="2329" spans="1:8" x14ac:dyDescent="0.6">
      <c r="A2329">
        <v>47872</v>
      </c>
      <c r="B2329">
        <v>-0.43567800000000001</v>
      </c>
      <c r="C2329">
        <v>0.46719500000000003</v>
      </c>
      <c r="D2329">
        <v>0.204515</v>
      </c>
      <c r="E2329">
        <v>0.739402</v>
      </c>
      <c r="F2329">
        <v>-12.3047</v>
      </c>
      <c r="G2329">
        <v>-60.3536</v>
      </c>
      <c r="H2329">
        <v>-111.34310000000001</v>
      </c>
    </row>
    <row r="2330" spans="1:8" x14ac:dyDescent="0.6">
      <c r="A2330">
        <v>47877</v>
      </c>
      <c r="B2330">
        <v>-0.43728699999999998</v>
      </c>
      <c r="C2330">
        <v>0.46577000000000002</v>
      </c>
      <c r="D2330">
        <v>0.205847</v>
      </c>
      <c r="E2330">
        <v>0.738981</v>
      </c>
      <c r="F2330">
        <v>-12.0908</v>
      </c>
      <c r="G2330">
        <v>-60.275399999999998</v>
      </c>
      <c r="H2330">
        <v>-111.2689</v>
      </c>
    </row>
    <row r="2331" spans="1:8" x14ac:dyDescent="0.6">
      <c r="A2331">
        <v>47882</v>
      </c>
      <c r="B2331">
        <v>-0.43893900000000002</v>
      </c>
      <c r="C2331">
        <v>0.46462700000000001</v>
      </c>
      <c r="D2331">
        <v>0.20713500000000001</v>
      </c>
      <c r="E2331">
        <v>0.73836100000000005</v>
      </c>
      <c r="F2331">
        <v>-11.938599999999999</v>
      </c>
      <c r="G2331">
        <v>-60.222900000000003</v>
      </c>
      <c r="H2331">
        <v>-111.13500000000001</v>
      </c>
    </row>
    <row r="2332" spans="1:8" x14ac:dyDescent="0.6">
      <c r="A2332">
        <v>47887</v>
      </c>
      <c r="B2332">
        <v>-0.44055499999999997</v>
      </c>
      <c r="C2332">
        <v>0.46385100000000001</v>
      </c>
      <c r="D2332">
        <v>0.20848</v>
      </c>
      <c r="E2332">
        <v>0.73750800000000005</v>
      </c>
      <c r="F2332">
        <v>-11.8385</v>
      </c>
      <c r="G2332">
        <v>-60.213299999999997</v>
      </c>
      <c r="H2332">
        <v>-110.95189999999999</v>
      </c>
    </row>
    <row r="2333" spans="1:8" x14ac:dyDescent="0.6">
      <c r="A2333">
        <v>47892</v>
      </c>
      <c r="B2333">
        <v>-0.44204100000000002</v>
      </c>
      <c r="C2333">
        <v>0.46346399999999999</v>
      </c>
      <c r="D2333">
        <v>0.20997199999999999</v>
      </c>
      <c r="E2333">
        <v>0.73643800000000004</v>
      </c>
      <c r="F2333">
        <v>-11.7698</v>
      </c>
      <c r="G2333">
        <v>-60.256700000000002</v>
      </c>
      <c r="H2333">
        <v>-110.742</v>
      </c>
    </row>
    <row r="2334" spans="1:8" x14ac:dyDescent="0.6">
      <c r="A2334">
        <v>47897</v>
      </c>
      <c r="B2334">
        <v>-0.44334600000000002</v>
      </c>
      <c r="C2334">
        <v>0.46340900000000002</v>
      </c>
      <c r="D2334">
        <v>0.211671</v>
      </c>
      <c r="E2334">
        <v>0.73520099999999999</v>
      </c>
      <c r="F2334">
        <v>-11.7081</v>
      </c>
      <c r="G2334">
        <v>-60.3523</v>
      </c>
      <c r="H2334">
        <v>-110.5291</v>
      </c>
    </row>
    <row r="2335" spans="1:8" x14ac:dyDescent="0.6">
      <c r="A2335">
        <v>47902</v>
      </c>
      <c r="B2335">
        <v>-0.44440800000000003</v>
      </c>
      <c r="C2335">
        <v>0.46362399999999998</v>
      </c>
      <c r="D2335">
        <v>0.213586</v>
      </c>
      <c r="E2335">
        <v>0.73386799999999996</v>
      </c>
      <c r="F2335">
        <v>-11.6334</v>
      </c>
      <c r="G2335">
        <v>-60.4955</v>
      </c>
      <c r="H2335">
        <v>-110.3378</v>
      </c>
    </row>
    <row r="2336" spans="1:8" x14ac:dyDescent="0.6">
      <c r="A2336">
        <v>47907</v>
      </c>
      <c r="B2336">
        <v>-0.44529099999999999</v>
      </c>
      <c r="C2336">
        <v>0.463945</v>
      </c>
      <c r="D2336">
        <v>0.21566299999999999</v>
      </c>
      <c r="E2336">
        <v>0.73252200000000001</v>
      </c>
      <c r="F2336">
        <v>-11.5327</v>
      </c>
      <c r="G2336">
        <v>-60.664400000000001</v>
      </c>
      <c r="H2336">
        <v>-110.17740000000001</v>
      </c>
    </row>
    <row r="2337" spans="1:8" x14ac:dyDescent="0.6">
      <c r="A2337">
        <v>47912</v>
      </c>
      <c r="B2337">
        <v>-0.44600299999999998</v>
      </c>
      <c r="C2337">
        <v>0.46431600000000001</v>
      </c>
      <c r="D2337">
        <v>0.21790399999999999</v>
      </c>
      <c r="E2337">
        <v>0.73118899999999998</v>
      </c>
      <c r="F2337">
        <v>-11.396100000000001</v>
      </c>
      <c r="G2337">
        <v>-60.853499999999997</v>
      </c>
      <c r="H2337">
        <v>-110.05629999999999</v>
      </c>
    </row>
    <row r="2338" spans="1:8" x14ac:dyDescent="0.6">
      <c r="A2338">
        <v>47917</v>
      </c>
      <c r="B2338">
        <v>-0.44659100000000002</v>
      </c>
      <c r="C2338">
        <v>0.464667</v>
      </c>
      <c r="D2338">
        <v>0.22026499999999999</v>
      </c>
      <c r="E2338">
        <v>0.72989800000000005</v>
      </c>
      <c r="F2338">
        <v>-11.2239</v>
      </c>
      <c r="G2338">
        <v>-61.051699999999997</v>
      </c>
      <c r="H2338">
        <v>-109.9725</v>
      </c>
    </row>
    <row r="2339" spans="1:8" x14ac:dyDescent="0.6">
      <c r="A2339">
        <v>47922</v>
      </c>
      <c r="B2339">
        <v>-0.44705299999999998</v>
      </c>
      <c r="C2339">
        <v>0.46501199999999998</v>
      </c>
      <c r="D2339">
        <v>0.22270699999999999</v>
      </c>
      <c r="E2339">
        <v>0.72865400000000002</v>
      </c>
      <c r="F2339">
        <v>-11.0215</v>
      </c>
      <c r="G2339">
        <v>-61.2575</v>
      </c>
      <c r="H2339">
        <v>-109.92400000000001</v>
      </c>
    </row>
    <row r="2340" spans="1:8" x14ac:dyDescent="0.6">
      <c r="A2340">
        <v>47927</v>
      </c>
      <c r="B2340">
        <v>-0.44745400000000002</v>
      </c>
      <c r="C2340">
        <v>0.46534700000000001</v>
      </c>
      <c r="D2340">
        <v>0.22522</v>
      </c>
      <c r="E2340">
        <v>0.72742099999999998</v>
      </c>
      <c r="F2340">
        <v>-10.799099999999999</v>
      </c>
      <c r="G2340">
        <v>-61.468800000000002</v>
      </c>
      <c r="H2340">
        <v>-109.8952</v>
      </c>
    </row>
    <row r="2341" spans="1:8" x14ac:dyDescent="0.6">
      <c r="A2341">
        <v>47932</v>
      </c>
      <c r="B2341">
        <v>-0.447793</v>
      </c>
      <c r="C2341">
        <v>0.465725</v>
      </c>
      <c r="D2341">
        <v>0.227797</v>
      </c>
      <c r="E2341">
        <v>0.72616700000000001</v>
      </c>
      <c r="F2341">
        <v>-10.5664</v>
      </c>
      <c r="G2341">
        <v>-61.690600000000003</v>
      </c>
      <c r="H2341">
        <v>-109.8776</v>
      </c>
    </row>
    <row r="2342" spans="1:8" x14ac:dyDescent="0.6">
      <c r="A2342">
        <v>47936</v>
      </c>
      <c r="B2342">
        <v>-0.44811299999999998</v>
      </c>
      <c r="C2342">
        <v>0.46614299999999997</v>
      </c>
      <c r="D2342">
        <v>0.23033000000000001</v>
      </c>
      <c r="E2342">
        <v>0.72490100000000002</v>
      </c>
      <c r="F2342">
        <v>-10.343999999999999</v>
      </c>
      <c r="G2342">
        <v>-61.914000000000001</v>
      </c>
      <c r="H2342">
        <v>-109.8556</v>
      </c>
    </row>
    <row r="2343" spans="1:8" x14ac:dyDescent="0.6">
      <c r="A2343">
        <v>47941</v>
      </c>
      <c r="B2343">
        <v>-0.44840200000000002</v>
      </c>
      <c r="C2343">
        <v>0.46666800000000003</v>
      </c>
      <c r="D2343">
        <v>0.23272100000000001</v>
      </c>
      <c r="E2343">
        <v>0.72361900000000001</v>
      </c>
      <c r="F2343">
        <v>-10.155900000000001</v>
      </c>
      <c r="G2343">
        <v>-62.139200000000002</v>
      </c>
      <c r="H2343">
        <v>-109.8156</v>
      </c>
    </row>
    <row r="2344" spans="1:8" x14ac:dyDescent="0.6">
      <c r="A2344">
        <v>47946</v>
      </c>
      <c r="B2344">
        <v>-0.44877299999999998</v>
      </c>
      <c r="C2344">
        <v>0.46729100000000001</v>
      </c>
      <c r="D2344">
        <v>0.23491899999999999</v>
      </c>
      <c r="E2344">
        <v>0.72227600000000003</v>
      </c>
      <c r="F2344">
        <v>-10.024900000000001</v>
      </c>
      <c r="G2344">
        <v>-62.359499999999997</v>
      </c>
      <c r="H2344">
        <v>-109.7277</v>
      </c>
    </row>
    <row r="2345" spans="1:8" x14ac:dyDescent="0.6">
      <c r="A2345">
        <v>47951</v>
      </c>
      <c r="B2345">
        <v>-0.44929599999999997</v>
      </c>
      <c r="C2345">
        <v>0.467997</v>
      </c>
      <c r="D2345">
        <v>0.236932</v>
      </c>
      <c r="E2345">
        <v>0.720835</v>
      </c>
      <c r="F2345">
        <v>-9.9589999999999996</v>
      </c>
      <c r="G2345">
        <v>-62.573399999999999</v>
      </c>
      <c r="H2345">
        <v>-109.57599999999999</v>
      </c>
    </row>
    <row r="2346" spans="1:8" x14ac:dyDescent="0.6">
      <c r="A2346">
        <v>47956</v>
      </c>
      <c r="B2346">
        <v>-0.44989200000000001</v>
      </c>
      <c r="C2346">
        <v>0.46881299999999998</v>
      </c>
      <c r="D2346">
        <v>0.238846</v>
      </c>
      <c r="E2346">
        <v>0.71929900000000002</v>
      </c>
      <c r="F2346">
        <v>-9.9410000000000007</v>
      </c>
      <c r="G2346">
        <v>-62.790900000000001</v>
      </c>
      <c r="H2346">
        <v>-109.37860000000001</v>
      </c>
    </row>
    <row r="2347" spans="1:8" x14ac:dyDescent="0.6">
      <c r="A2347">
        <v>47961</v>
      </c>
      <c r="B2347">
        <v>-0.45051400000000003</v>
      </c>
      <c r="C2347">
        <v>0.46972000000000003</v>
      </c>
      <c r="D2347">
        <v>0.24071899999999999</v>
      </c>
      <c r="E2347">
        <v>0.71769300000000003</v>
      </c>
      <c r="F2347">
        <v>-9.9525000000000006</v>
      </c>
      <c r="G2347">
        <v>-63.014699999999998</v>
      </c>
      <c r="H2347">
        <v>-109.1534</v>
      </c>
    </row>
    <row r="2348" spans="1:8" x14ac:dyDescent="0.6">
      <c r="A2348">
        <v>47966</v>
      </c>
      <c r="B2348">
        <v>-0.45115</v>
      </c>
      <c r="C2348">
        <v>0.47061199999999997</v>
      </c>
      <c r="D2348">
        <v>0.24258199999999999</v>
      </c>
      <c r="E2348">
        <v>0.71608000000000005</v>
      </c>
      <c r="F2348">
        <v>-9.9679000000000002</v>
      </c>
      <c r="G2348">
        <v>-63.236400000000003</v>
      </c>
      <c r="H2348">
        <v>-108.9233</v>
      </c>
    </row>
    <row r="2349" spans="1:8" x14ac:dyDescent="0.6">
      <c r="A2349">
        <v>47971</v>
      </c>
      <c r="B2349">
        <v>-0.45179599999999998</v>
      </c>
      <c r="C2349">
        <v>0.471447</v>
      </c>
      <c r="D2349">
        <v>0.244449</v>
      </c>
      <c r="E2349">
        <v>0.71448699999999998</v>
      </c>
      <c r="F2349">
        <v>-9.9760000000000009</v>
      </c>
      <c r="G2349">
        <v>-63.452800000000003</v>
      </c>
      <c r="H2349">
        <v>-108.69799999999999</v>
      </c>
    </row>
    <row r="2350" spans="1:8" x14ac:dyDescent="0.6">
      <c r="A2350">
        <v>47976</v>
      </c>
      <c r="B2350">
        <v>-0.45241399999999998</v>
      </c>
      <c r="C2350">
        <v>0.47221600000000002</v>
      </c>
      <c r="D2350">
        <v>0.246336</v>
      </c>
      <c r="E2350">
        <v>0.71293700000000004</v>
      </c>
      <c r="F2350">
        <v>-9.9666999999999994</v>
      </c>
      <c r="G2350">
        <v>-63.664700000000003</v>
      </c>
      <c r="H2350">
        <v>-108.4902</v>
      </c>
    </row>
    <row r="2351" spans="1:8" x14ac:dyDescent="0.6">
      <c r="A2351">
        <v>47981</v>
      </c>
      <c r="B2351">
        <v>-0.45296199999999998</v>
      </c>
      <c r="C2351">
        <v>0.47295399999999999</v>
      </c>
      <c r="D2351">
        <v>0.248219</v>
      </c>
      <c r="E2351">
        <v>0.71144600000000002</v>
      </c>
      <c r="F2351">
        <v>-9.9427000000000003</v>
      </c>
      <c r="G2351">
        <v>-63.874200000000002</v>
      </c>
      <c r="H2351">
        <v>-108.304</v>
      </c>
    </row>
    <row r="2352" spans="1:8" x14ac:dyDescent="0.6">
      <c r="A2352">
        <v>47986</v>
      </c>
      <c r="B2352">
        <v>-0.45350699999999999</v>
      </c>
      <c r="C2352">
        <v>0.473632</v>
      </c>
      <c r="D2352">
        <v>0.250052</v>
      </c>
      <c r="E2352">
        <v>0.71000300000000005</v>
      </c>
      <c r="F2352">
        <v>-9.9151000000000007</v>
      </c>
      <c r="G2352">
        <v>-64.074399999999997</v>
      </c>
      <c r="H2352">
        <v>-108.1249</v>
      </c>
    </row>
    <row r="2353" spans="1:8" x14ac:dyDescent="0.6">
      <c r="A2353">
        <v>47991</v>
      </c>
      <c r="B2353">
        <v>-0.454073</v>
      </c>
      <c r="C2353">
        <v>0.47421799999999997</v>
      </c>
      <c r="D2353">
        <v>0.25178499999999998</v>
      </c>
      <c r="E2353">
        <v>0.70863699999999996</v>
      </c>
      <c r="F2353">
        <v>-9.8879999999999999</v>
      </c>
      <c r="G2353">
        <v>-64.257499999999993</v>
      </c>
      <c r="H2353">
        <v>-107.9507</v>
      </c>
    </row>
    <row r="2354" spans="1:8" x14ac:dyDescent="0.6">
      <c r="A2354">
        <v>47996</v>
      </c>
      <c r="B2354">
        <v>-0.45465</v>
      </c>
      <c r="C2354">
        <v>0.47474100000000002</v>
      </c>
      <c r="D2354">
        <v>0.25335999999999997</v>
      </c>
      <c r="E2354">
        <v>0.70735499999999996</v>
      </c>
      <c r="F2354">
        <v>-9.8734000000000002</v>
      </c>
      <c r="G2354">
        <v>-64.422300000000007</v>
      </c>
      <c r="H2354">
        <v>-107.7758</v>
      </c>
    </row>
    <row r="2355" spans="1:8" x14ac:dyDescent="0.6">
      <c r="A2355">
        <v>48001</v>
      </c>
      <c r="B2355">
        <v>-0.45516299999999998</v>
      </c>
      <c r="C2355">
        <v>0.47528199999999998</v>
      </c>
      <c r="D2355">
        <v>0.25478099999999998</v>
      </c>
      <c r="E2355">
        <v>0.70615000000000006</v>
      </c>
      <c r="F2355">
        <v>-9.8754000000000008</v>
      </c>
      <c r="G2355">
        <v>-64.578599999999994</v>
      </c>
      <c r="H2355">
        <v>-107.604</v>
      </c>
    </row>
    <row r="2356" spans="1:8" x14ac:dyDescent="0.6">
      <c r="A2356">
        <v>48006</v>
      </c>
      <c r="B2356">
        <v>-0.45566899999999999</v>
      </c>
      <c r="C2356">
        <v>0.47581600000000002</v>
      </c>
      <c r="D2356">
        <v>0.256027</v>
      </c>
      <c r="E2356">
        <v>0.705013</v>
      </c>
      <c r="F2356">
        <v>-9.9004999999999992</v>
      </c>
      <c r="G2356">
        <v>-64.721000000000004</v>
      </c>
      <c r="H2356">
        <v>-107.4248</v>
      </c>
    </row>
    <row r="2357" spans="1:8" x14ac:dyDescent="0.6">
      <c r="A2357">
        <v>48011</v>
      </c>
      <c r="B2357">
        <v>-0.45623200000000003</v>
      </c>
      <c r="C2357">
        <v>0.476323</v>
      </c>
      <c r="D2357">
        <v>0.257108</v>
      </c>
      <c r="E2357">
        <v>0.70391199999999998</v>
      </c>
      <c r="F2357">
        <v>-9.9544999999999995</v>
      </c>
      <c r="G2357">
        <v>-64.8476</v>
      </c>
      <c r="H2357">
        <v>-107.22490000000001</v>
      </c>
    </row>
    <row r="2358" spans="1:8" x14ac:dyDescent="0.6">
      <c r="A2358">
        <v>48016</v>
      </c>
      <c r="B2358">
        <v>-0.45679500000000001</v>
      </c>
      <c r="C2358">
        <v>0.47686000000000001</v>
      </c>
      <c r="D2358">
        <v>0.25802900000000001</v>
      </c>
      <c r="E2358">
        <v>0.70284500000000005</v>
      </c>
      <c r="F2358">
        <v>-10.039199999999999</v>
      </c>
      <c r="G2358">
        <v>-64.965100000000007</v>
      </c>
      <c r="H2358">
        <v>-107.00839999999999</v>
      </c>
    </row>
    <row r="2359" spans="1:8" x14ac:dyDescent="0.6">
      <c r="A2359">
        <v>48021</v>
      </c>
      <c r="B2359">
        <v>-0.45737699999999998</v>
      </c>
      <c r="C2359">
        <v>0.47742899999999999</v>
      </c>
      <c r="D2359">
        <v>0.25880799999999998</v>
      </c>
      <c r="E2359">
        <v>0.70179400000000003</v>
      </c>
      <c r="F2359">
        <v>-10.1554</v>
      </c>
      <c r="G2359">
        <v>-65.074700000000007</v>
      </c>
      <c r="H2359">
        <v>-106.771</v>
      </c>
    </row>
    <row r="2360" spans="1:8" x14ac:dyDescent="0.6">
      <c r="A2360">
        <v>48026</v>
      </c>
      <c r="B2360">
        <v>-0.45799200000000001</v>
      </c>
      <c r="C2360">
        <v>0.47806100000000001</v>
      </c>
      <c r="D2360">
        <v>0.25945099999999999</v>
      </c>
      <c r="E2360">
        <v>0.70072299999999998</v>
      </c>
      <c r="F2360">
        <v>-10.3125</v>
      </c>
      <c r="G2360">
        <v>-65.179900000000004</v>
      </c>
      <c r="H2360">
        <v>-106.5016</v>
      </c>
    </row>
    <row r="2361" spans="1:8" x14ac:dyDescent="0.6">
      <c r="A2361">
        <v>48030</v>
      </c>
      <c r="B2361">
        <v>-0.45865800000000001</v>
      </c>
      <c r="C2361">
        <v>0.47875800000000002</v>
      </c>
      <c r="D2361">
        <v>0.25996200000000003</v>
      </c>
      <c r="E2361">
        <v>0.69962199999999997</v>
      </c>
      <c r="F2361">
        <v>-10.5131</v>
      </c>
      <c r="G2361">
        <v>-65.280600000000007</v>
      </c>
      <c r="H2361">
        <v>-106.1956</v>
      </c>
    </row>
    <row r="2362" spans="1:8" x14ac:dyDescent="0.6">
      <c r="A2362">
        <v>48035</v>
      </c>
      <c r="B2362">
        <v>-0.45935500000000001</v>
      </c>
      <c r="C2362">
        <v>0.47953800000000002</v>
      </c>
      <c r="D2362">
        <v>0.26036799999999999</v>
      </c>
      <c r="E2362">
        <v>0.69847800000000004</v>
      </c>
      <c r="F2362">
        <v>-10.755000000000001</v>
      </c>
      <c r="G2362">
        <v>-65.380899999999997</v>
      </c>
      <c r="H2362">
        <v>-105.8549</v>
      </c>
    </row>
    <row r="2363" spans="1:8" x14ac:dyDescent="0.6">
      <c r="A2363">
        <v>48040</v>
      </c>
      <c r="B2363">
        <v>-0.45997199999999999</v>
      </c>
      <c r="C2363">
        <v>0.480458</v>
      </c>
      <c r="D2363">
        <v>0.26069900000000001</v>
      </c>
      <c r="E2363">
        <v>0.69731600000000005</v>
      </c>
      <c r="F2363">
        <v>-11.027200000000001</v>
      </c>
      <c r="G2363">
        <v>-65.490200000000002</v>
      </c>
      <c r="H2363">
        <v>-105.4997</v>
      </c>
    </row>
    <row r="2364" spans="1:8" x14ac:dyDescent="0.6">
      <c r="A2364">
        <v>48045</v>
      </c>
      <c r="B2364">
        <v>-0.46061999999999997</v>
      </c>
      <c r="C2364">
        <v>0.48143599999999998</v>
      </c>
      <c r="D2364">
        <v>0.26094600000000001</v>
      </c>
      <c r="E2364">
        <v>0.69612099999999999</v>
      </c>
      <c r="F2364">
        <v>-11.3329</v>
      </c>
      <c r="G2364">
        <v>-65.597899999999996</v>
      </c>
      <c r="H2364">
        <v>-105.1156</v>
      </c>
    </row>
    <row r="2365" spans="1:8" x14ac:dyDescent="0.6">
      <c r="A2365">
        <v>48050</v>
      </c>
      <c r="B2365">
        <v>-0.46138899999999999</v>
      </c>
      <c r="C2365">
        <v>0.48238900000000001</v>
      </c>
      <c r="D2365">
        <v>0.26111000000000001</v>
      </c>
      <c r="E2365">
        <v>0.69488899999999998</v>
      </c>
      <c r="F2365">
        <v>-11.669700000000001</v>
      </c>
      <c r="G2365">
        <v>-65.693899999999999</v>
      </c>
      <c r="H2365">
        <v>-104.6948</v>
      </c>
    </row>
    <row r="2366" spans="1:8" x14ac:dyDescent="0.6">
      <c r="A2366">
        <v>48055</v>
      </c>
      <c r="B2366">
        <v>-0.462177</v>
      </c>
      <c r="C2366">
        <v>0.483379</v>
      </c>
      <c r="D2366">
        <v>0.26119900000000001</v>
      </c>
      <c r="E2366">
        <v>0.69364199999999998</v>
      </c>
      <c r="F2366">
        <v>-12.0321</v>
      </c>
      <c r="G2366">
        <v>-65.786699999999996</v>
      </c>
      <c r="H2366">
        <v>-104.2534</v>
      </c>
    </row>
    <row r="2367" spans="1:8" x14ac:dyDescent="0.6">
      <c r="A2367">
        <v>48060</v>
      </c>
      <c r="B2367">
        <v>-0.46298</v>
      </c>
      <c r="C2367">
        <v>0.484404</v>
      </c>
      <c r="D2367">
        <v>0.26123400000000002</v>
      </c>
      <c r="E2367">
        <v>0.69237800000000005</v>
      </c>
      <c r="F2367">
        <v>-12.416499999999999</v>
      </c>
      <c r="G2367">
        <v>-65.877399999999994</v>
      </c>
      <c r="H2367">
        <v>-103.7932</v>
      </c>
    </row>
    <row r="2368" spans="1:8" x14ac:dyDescent="0.6">
      <c r="A2368">
        <v>48065</v>
      </c>
      <c r="B2368">
        <v>-0.46376200000000001</v>
      </c>
      <c r="C2368">
        <v>0.48547200000000001</v>
      </c>
      <c r="D2368">
        <v>0.26120399999999999</v>
      </c>
      <c r="E2368">
        <v>0.69111599999999995</v>
      </c>
      <c r="F2368">
        <v>-12.819699999999999</v>
      </c>
      <c r="G2368">
        <v>-65.966700000000003</v>
      </c>
      <c r="H2368">
        <v>-103.3222</v>
      </c>
    </row>
    <row r="2369" spans="1:8" x14ac:dyDescent="0.6">
      <c r="A2369">
        <v>48070</v>
      </c>
      <c r="B2369">
        <v>-0.46443400000000001</v>
      </c>
      <c r="C2369">
        <v>0.48662</v>
      </c>
      <c r="D2369">
        <v>0.26113999999999998</v>
      </c>
      <c r="E2369">
        <v>0.68988099999999997</v>
      </c>
      <c r="F2369">
        <v>-13.230399999999999</v>
      </c>
      <c r="G2369">
        <v>-66.061899999999994</v>
      </c>
      <c r="H2369">
        <v>-102.8582</v>
      </c>
    </row>
    <row r="2370" spans="1:8" x14ac:dyDescent="0.6">
      <c r="A2370">
        <v>48075</v>
      </c>
      <c r="B2370">
        <v>-0.46507199999999999</v>
      </c>
      <c r="C2370">
        <v>0.48777700000000002</v>
      </c>
      <c r="D2370">
        <v>0.26103900000000002</v>
      </c>
      <c r="E2370">
        <v>0.68867100000000003</v>
      </c>
      <c r="F2370">
        <v>-13.645799999999999</v>
      </c>
      <c r="G2370">
        <v>-66.154700000000005</v>
      </c>
      <c r="H2370">
        <v>-102.396</v>
      </c>
    </row>
    <row r="2371" spans="1:8" x14ac:dyDescent="0.6">
      <c r="A2371">
        <v>48080</v>
      </c>
      <c r="B2371">
        <v>-0.46571200000000001</v>
      </c>
      <c r="C2371">
        <v>0.488902</v>
      </c>
      <c r="D2371">
        <v>0.26092399999999999</v>
      </c>
      <c r="E2371">
        <v>0.68748299999999996</v>
      </c>
      <c r="F2371">
        <v>-14.059699999999999</v>
      </c>
      <c r="G2371">
        <v>-66.242000000000004</v>
      </c>
      <c r="H2371">
        <v>-101.9359</v>
      </c>
    </row>
    <row r="2372" spans="1:8" x14ac:dyDescent="0.6">
      <c r="A2372">
        <v>48085</v>
      </c>
      <c r="B2372">
        <v>-0.46630500000000003</v>
      </c>
      <c r="C2372">
        <v>0.49002600000000002</v>
      </c>
      <c r="D2372">
        <v>0.260793</v>
      </c>
      <c r="E2372">
        <v>0.68632899999999997</v>
      </c>
      <c r="F2372">
        <v>-14.47</v>
      </c>
      <c r="G2372">
        <v>-66.327799999999996</v>
      </c>
      <c r="H2372">
        <v>-101.4854</v>
      </c>
    </row>
    <row r="2373" spans="1:8" x14ac:dyDescent="0.6">
      <c r="A2373">
        <v>48090</v>
      </c>
      <c r="B2373">
        <v>-0.46684500000000001</v>
      </c>
      <c r="C2373">
        <v>0.49115599999999998</v>
      </c>
      <c r="D2373">
        <v>0.26064999999999999</v>
      </c>
      <c r="E2373">
        <v>0.68520800000000004</v>
      </c>
      <c r="F2373">
        <v>-14.8773</v>
      </c>
      <c r="G2373">
        <v>-66.413200000000003</v>
      </c>
      <c r="H2373">
        <v>-101.04430000000001</v>
      </c>
    </row>
    <row r="2374" spans="1:8" x14ac:dyDescent="0.6">
      <c r="A2374">
        <v>48095</v>
      </c>
      <c r="B2374">
        <v>-0.46729199999999999</v>
      </c>
      <c r="C2374">
        <v>0.49230000000000002</v>
      </c>
      <c r="D2374">
        <v>0.26050600000000002</v>
      </c>
      <c r="E2374">
        <v>0.684137</v>
      </c>
      <c r="F2374">
        <v>-15.2746</v>
      </c>
      <c r="G2374">
        <v>-66.500799999999998</v>
      </c>
      <c r="H2374">
        <v>-100.62260000000001</v>
      </c>
    </row>
    <row r="2375" spans="1:8" x14ac:dyDescent="0.6">
      <c r="A2375">
        <v>48100</v>
      </c>
      <c r="B2375">
        <v>-0.46768199999999999</v>
      </c>
      <c r="C2375">
        <v>0.49341699999999999</v>
      </c>
      <c r="D2375">
        <v>0.26036799999999999</v>
      </c>
      <c r="E2375">
        <v>0.68311699999999997</v>
      </c>
      <c r="F2375">
        <v>-15.656499999999999</v>
      </c>
      <c r="G2375">
        <v>-66.586699999999993</v>
      </c>
      <c r="H2375">
        <v>-100.22110000000001</v>
      </c>
    </row>
    <row r="2376" spans="1:8" x14ac:dyDescent="0.6">
      <c r="A2376">
        <v>48105</v>
      </c>
      <c r="B2376">
        <v>-0.46811000000000003</v>
      </c>
      <c r="C2376">
        <v>0.49444500000000002</v>
      </c>
      <c r="D2376">
        <v>0.26023400000000002</v>
      </c>
      <c r="E2376">
        <v>0.68213199999999996</v>
      </c>
      <c r="F2376">
        <v>-16.024999999999999</v>
      </c>
      <c r="G2376">
        <v>-66.662700000000001</v>
      </c>
      <c r="H2376">
        <v>-99.828000000000003</v>
      </c>
    </row>
    <row r="2377" spans="1:8" x14ac:dyDescent="0.6">
      <c r="A2377">
        <v>48110</v>
      </c>
      <c r="B2377">
        <v>-0.46848400000000001</v>
      </c>
      <c r="C2377">
        <v>0.49544899999999997</v>
      </c>
      <c r="D2377">
        <v>0.26011600000000001</v>
      </c>
      <c r="E2377">
        <v>0.68118999999999996</v>
      </c>
      <c r="F2377">
        <v>-16.3781</v>
      </c>
      <c r="G2377">
        <v>-66.738299999999995</v>
      </c>
      <c r="H2377">
        <v>-99.454099999999997</v>
      </c>
    </row>
    <row r="2378" spans="1:8" x14ac:dyDescent="0.6">
      <c r="A2378">
        <v>48114</v>
      </c>
      <c r="B2378">
        <v>-0.46877400000000002</v>
      </c>
      <c r="C2378">
        <v>0.49646499999999999</v>
      </c>
      <c r="D2378">
        <v>0.26002999999999998</v>
      </c>
      <c r="E2378">
        <v>0.68028299999999997</v>
      </c>
      <c r="F2378">
        <v>-16.717199999999998</v>
      </c>
      <c r="G2378">
        <v>-66.818799999999996</v>
      </c>
      <c r="H2378">
        <v>-99.099900000000005</v>
      </c>
    </row>
    <row r="2379" spans="1:8" x14ac:dyDescent="0.6">
      <c r="A2379">
        <v>48119</v>
      </c>
      <c r="B2379">
        <v>-0.46901199999999998</v>
      </c>
      <c r="C2379">
        <v>0.49746200000000002</v>
      </c>
      <c r="D2379">
        <v>0.25999499999999998</v>
      </c>
      <c r="E2379">
        <v>0.67940400000000001</v>
      </c>
      <c r="F2379">
        <v>-17.0379</v>
      </c>
      <c r="G2379">
        <v>-66.902199999999993</v>
      </c>
      <c r="H2379">
        <v>-98.764499999999998</v>
      </c>
    </row>
    <row r="2380" spans="1:8" x14ac:dyDescent="0.6">
      <c r="A2380">
        <v>48124</v>
      </c>
      <c r="B2380">
        <v>-0.46922999999999998</v>
      </c>
      <c r="C2380">
        <v>0.49845200000000001</v>
      </c>
      <c r="D2380">
        <v>0.26000299999999998</v>
      </c>
      <c r="E2380">
        <v>0.67852299999999999</v>
      </c>
      <c r="F2380">
        <v>-17.3508</v>
      </c>
      <c r="G2380">
        <v>-66.988500000000002</v>
      </c>
      <c r="H2380">
        <v>-98.435199999999995</v>
      </c>
    </row>
    <row r="2381" spans="1:8" x14ac:dyDescent="0.6">
      <c r="A2381">
        <v>48129</v>
      </c>
      <c r="B2381">
        <v>-0.46940999999999999</v>
      </c>
      <c r="C2381">
        <v>0.49945400000000001</v>
      </c>
      <c r="D2381">
        <v>0.26005699999999998</v>
      </c>
      <c r="E2381">
        <v>0.67764100000000005</v>
      </c>
      <c r="F2381">
        <v>-17.656600000000001</v>
      </c>
      <c r="G2381">
        <v>-67.079800000000006</v>
      </c>
      <c r="H2381">
        <v>-98.112499999999997</v>
      </c>
    </row>
    <row r="2382" spans="1:8" x14ac:dyDescent="0.6">
      <c r="A2382">
        <v>48134</v>
      </c>
      <c r="B2382">
        <v>-0.46948400000000001</v>
      </c>
      <c r="C2382">
        <v>0.500525</v>
      </c>
      <c r="D2382">
        <v>0.26013599999999998</v>
      </c>
      <c r="E2382">
        <v>0.67676899999999995</v>
      </c>
      <c r="F2382">
        <v>-17.961300000000001</v>
      </c>
      <c r="G2382">
        <v>-67.181700000000006</v>
      </c>
      <c r="H2382">
        <v>-97.799899999999994</v>
      </c>
    </row>
    <row r="2383" spans="1:8" x14ac:dyDescent="0.6">
      <c r="A2383">
        <v>48139</v>
      </c>
      <c r="B2383">
        <v>-0.46953800000000001</v>
      </c>
      <c r="C2383">
        <v>0.50161199999999995</v>
      </c>
      <c r="D2383">
        <v>0.26023099999999999</v>
      </c>
      <c r="E2383">
        <v>0.67588999999999999</v>
      </c>
      <c r="F2383">
        <v>-18.2683</v>
      </c>
      <c r="G2383">
        <v>-67.286199999999994</v>
      </c>
      <c r="H2383">
        <v>-97.485600000000005</v>
      </c>
    </row>
    <row r="2384" spans="1:8" x14ac:dyDescent="0.6">
      <c r="A2384">
        <v>48144</v>
      </c>
      <c r="B2384">
        <v>-0.46966000000000002</v>
      </c>
      <c r="C2384">
        <v>0.50263999999999998</v>
      </c>
      <c r="D2384">
        <v>0.26034099999999999</v>
      </c>
      <c r="E2384">
        <v>0.67499900000000002</v>
      </c>
      <c r="F2384">
        <v>-18.573</v>
      </c>
      <c r="G2384">
        <v>-67.384399999999999</v>
      </c>
      <c r="H2384">
        <v>-97.164599999999993</v>
      </c>
    </row>
    <row r="2385" spans="1:8" x14ac:dyDescent="0.6">
      <c r="A2385">
        <v>48149</v>
      </c>
      <c r="B2385">
        <v>-0.46977999999999998</v>
      </c>
      <c r="C2385">
        <v>0.50367600000000001</v>
      </c>
      <c r="D2385">
        <v>0.26042199999999999</v>
      </c>
      <c r="E2385">
        <v>0.67410999999999999</v>
      </c>
      <c r="F2385">
        <v>-18.886500000000002</v>
      </c>
      <c r="G2385">
        <v>-67.480500000000006</v>
      </c>
      <c r="H2385">
        <v>-96.837500000000006</v>
      </c>
    </row>
    <row r="2386" spans="1:8" x14ac:dyDescent="0.6">
      <c r="A2386">
        <v>48154</v>
      </c>
      <c r="B2386">
        <v>-0.469833</v>
      </c>
      <c r="C2386">
        <v>0.50477099999999997</v>
      </c>
      <c r="D2386">
        <v>0.260486</v>
      </c>
      <c r="E2386">
        <v>0.67322899999999997</v>
      </c>
      <c r="F2386">
        <v>-19.2088</v>
      </c>
      <c r="G2386">
        <v>-67.581599999999995</v>
      </c>
      <c r="H2386">
        <v>-96.510099999999994</v>
      </c>
    </row>
    <row r="2387" spans="1:8" x14ac:dyDescent="0.6">
      <c r="A2387">
        <v>48159</v>
      </c>
      <c r="B2387">
        <v>-0.46987600000000002</v>
      </c>
      <c r="C2387">
        <v>0.50589600000000001</v>
      </c>
      <c r="D2387">
        <v>0.26050699999999999</v>
      </c>
      <c r="E2387">
        <v>0.67234700000000003</v>
      </c>
      <c r="F2387">
        <v>-19.546099999999999</v>
      </c>
      <c r="G2387">
        <v>-67.681399999999996</v>
      </c>
      <c r="H2387">
        <v>-96.172700000000006</v>
      </c>
    </row>
    <row r="2388" spans="1:8" x14ac:dyDescent="0.6">
      <c r="A2388">
        <v>48164</v>
      </c>
      <c r="B2388">
        <v>-0.46996399999999999</v>
      </c>
      <c r="C2388">
        <v>0.50700800000000001</v>
      </c>
      <c r="D2388">
        <v>0.260492</v>
      </c>
      <c r="E2388">
        <v>0.67145200000000005</v>
      </c>
      <c r="F2388">
        <v>-19.8963</v>
      </c>
      <c r="G2388">
        <v>-67.775300000000001</v>
      </c>
      <c r="H2388">
        <v>-95.820499999999996</v>
      </c>
    </row>
    <row r="2389" spans="1:8" x14ac:dyDescent="0.6">
      <c r="A2389">
        <v>48169</v>
      </c>
      <c r="B2389">
        <v>-0.47004600000000002</v>
      </c>
      <c r="C2389">
        <v>0.508127</v>
      </c>
      <c r="D2389">
        <v>0.26042999999999999</v>
      </c>
      <c r="E2389">
        <v>0.67057299999999997</v>
      </c>
      <c r="F2389">
        <v>-20.255800000000001</v>
      </c>
      <c r="G2389">
        <v>-67.865300000000005</v>
      </c>
      <c r="H2389">
        <v>-95.463800000000006</v>
      </c>
    </row>
    <row r="2390" spans="1:8" x14ac:dyDescent="0.6">
      <c r="A2390">
        <v>48174</v>
      </c>
      <c r="B2390">
        <v>-0.47014899999999998</v>
      </c>
      <c r="C2390">
        <v>0.50922000000000001</v>
      </c>
      <c r="D2390">
        <v>0.26032899999999998</v>
      </c>
      <c r="E2390">
        <v>0.66971000000000003</v>
      </c>
      <c r="F2390">
        <v>-20.619399999999999</v>
      </c>
      <c r="G2390">
        <v>-67.948400000000007</v>
      </c>
      <c r="H2390">
        <v>-95.103899999999996</v>
      </c>
    </row>
    <row r="2391" spans="1:8" x14ac:dyDescent="0.6">
      <c r="A2391">
        <v>48179</v>
      </c>
      <c r="B2391">
        <v>-0.470246</v>
      </c>
      <c r="C2391">
        <v>0.51030500000000001</v>
      </c>
      <c r="D2391">
        <v>0.260185</v>
      </c>
      <c r="E2391">
        <v>0.66887099999999999</v>
      </c>
      <c r="F2391">
        <v>-20.987100000000002</v>
      </c>
      <c r="G2391">
        <v>-68.026799999999994</v>
      </c>
      <c r="H2391">
        <v>-94.744299999999996</v>
      </c>
    </row>
    <row r="2392" spans="1:8" x14ac:dyDescent="0.6">
      <c r="A2392">
        <v>48184</v>
      </c>
      <c r="B2392">
        <v>-0.47037899999999999</v>
      </c>
      <c r="C2392">
        <v>0.51134400000000002</v>
      </c>
      <c r="D2392">
        <v>0.25996799999999998</v>
      </c>
      <c r="E2392">
        <v>0.66806900000000002</v>
      </c>
      <c r="F2392">
        <v>-21.3584</v>
      </c>
      <c r="G2392">
        <v>-68.093299999999999</v>
      </c>
      <c r="H2392">
        <v>-94.383600000000001</v>
      </c>
    </row>
    <row r="2393" spans="1:8" x14ac:dyDescent="0.6">
      <c r="A2393">
        <v>48189</v>
      </c>
      <c r="B2393">
        <v>-0.470499</v>
      </c>
      <c r="C2393">
        <v>0.512378</v>
      </c>
      <c r="D2393">
        <v>0.25972600000000001</v>
      </c>
      <c r="E2393">
        <v>0.66728500000000002</v>
      </c>
      <c r="F2393">
        <v>-21.730899999999998</v>
      </c>
      <c r="G2393">
        <v>-68.156899999999993</v>
      </c>
      <c r="H2393">
        <v>-94.024900000000002</v>
      </c>
    </row>
    <row r="2394" spans="1:8" x14ac:dyDescent="0.6">
      <c r="A2394">
        <v>48194</v>
      </c>
      <c r="B2394">
        <v>-0.47059899999999999</v>
      </c>
      <c r="C2394">
        <v>0.51339699999999999</v>
      </c>
      <c r="D2394">
        <v>0.25947500000000001</v>
      </c>
      <c r="E2394">
        <v>0.66652900000000004</v>
      </c>
      <c r="F2394">
        <v>-22.097899999999999</v>
      </c>
      <c r="G2394">
        <v>-68.218400000000003</v>
      </c>
      <c r="H2394">
        <v>-93.674400000000006</v>
      </c>
    </row>
    <row r="2395" spans="1:8" x14ac:dyDescent="0.6">
      <c r="A2395">
        <v>48199</v>
      </c>
      <c r="B2395">
        <v>-0.47069</v>
      </c>
      <c r="C2395">
        <v>0.51436599999999999</v>
      </c>
      <c r="D2395">
        <v>0.25920199999999999</v>
      </c>
      <c r="E2395">
        <v>0.66582300000000005</v>
      </c>
      <c r="F2395">
        <v>-22.452400000000001</v>
      </c>
      <c r="G2395">
        <v>-68.273499999999999</v>
      </c>
      <c r="H2395">
        <v>-93.339100000000002</v>
      </c>
    </row>
    <row r="2396" spans="1:8" x14ac:dyDescent="0.6">
      <c r="A2396">
        <v>48203</v>
      </c>
      <c r="B2396">
        <v>-0.470831</v>
      </c>
      <c r="C2396">
        <v>0.51524199999999998</v>
      </c>
      <c r="D2396">
        <v>0.25890800000000003</v>
      </c>
      <c r="E2396">
        <v>0.66515999999999997</v>
      </c>
      <c r="F2396">
        <v>-22.7911</v>
      </c>
      <c r="G2396">
        <v>-68.316800000000001</v>
      </c>
      <c r="H2396">
        <v>-93.015699999999995</v>
      </c>
    </row>
    <row r="2397" spans="1:8" x14ac:dyDescent="0.6">
      <c r="A2397">
        <v>48208</v>
      </c>
      <c r="B2397">
        <v>-0.47096300000000002</v>
      </c>
      <c r="C2397">
        <v>0.51609799999999995</v>
      </c>
      <c r="D2397">
        <v>0.258606</v>
      </c>
      <c r="E2397">
        <v>0.66452</v>
      </c>
      <c r="F2397">
        <v>-23.124099999999999</v>
      </c>
      <c r="G2397">
        <v>-68.357500000000002</v>
      </c>
      <c r="H2397">
        <v>-92.699600000000004</v>
      </c>
    </row>
    <row r="2398" spans="1:8" x14ac:dyDescent="0.6">
      <c r="A2398">
        <v>48213</v>
      </c>
      <c r="B2398">
        <v>-0.47105399999999997</v>
      </c>
      <c r="C2398">
        <v>0.51694300000000004</v>
      </c>
      <c r="D2398">
        <v>0.25830599999999998</v>
      </c>
      <c r="E2398">
        <v>0.66391500000000003</v>
      </c>
      <c r="F2398">
        <v>-23.446400000000001</v>
      </c>
      <c r="G2398">
        <v>-68.398200000000003</v>
      </c>
      <c r="H2398">
        <v>-92.398200000000003</v>
      </c>
    </row>
    <row r="2399" spans="1:8" x14ac:dyDescent="0.6">
      <c r="A2399">
        <v>48218</v>
      </c>
      <c r="B2399">
        <v>-0.47111999999999998</v>
      </c>
      <c r="C2399">
        <v>0.51776999999999995</v>
      </c>
      <c r="D2399">
        <v>0.25802000000000003</v>
      </c>
      <c r="E2399">
        <v>0.66333500000000001</v>
      </c>
      <c r="F2399">
        <v>-23.7578</v>
      </c>
      <c r="G2399">
        <v>-68.439099999999996</v>
      </c>
      <c r="H2399">
        <v>-92.108699999999999</v>
      </c>
    </row>
    <row r="2400" spans="1:8" x14ac:dyDescent="0.6">
      <c r="A2400">
        <v>48223</v>
      </c>
      <c r="B2400">
        <v>-0.47115699999999999</v>
      </c>
      <c r="C2400">
        <v>0.51860700000000004</v>
      </c>
      <c r="D2400">
        <v>0.25774599999999998</v>
      </c>
      <c r="E2400">
        <v>0.66276100000000004</v>
      </c>
      <c r="F2400">
        <v>-24.066800000000001</v>
      </c>
      <c r="G2400">
        <v>-68.482100000000003</v>
      </c>
      <c r="H2400">
        <v>-91.823499999999996</v>
      </c>
    </row>
    <row r="2401" spans="1:8" x14ac:dyDescent="0.6">
      <c r="A2401">
        <v>48228</v>
      </c>
      <c r="B2401">
        <v>-0.47118500000000002</v>
      </c>
      <c r="C2401">
        <v>0.51943099999999998</v>
      </c>
      <c r="D2401">
        <v>0.25747300000000001</v>
      </c>
      <c r="E2401">
        <v>0.66220199999999996</v>
      </c>
      <c r="F2401">
        <v>-24.371300000000002</v>
      </c>
      <c r="G2401">
        <v>-68.524000000000001</v>
      </c>
      <c r="H2401">
        <v>-91.543400000000005</v>
      </c>
    </row>
    <row r="2402" spans="1:8" x14ac:dyDescent="0.6">
      <c r="A2402">
        <v>48233</v>
      </c>
      <c r="B2402">
        <v>-0.47121099999999999</v>
      </c>
      <c r="C2402">
        <v>0.52022800000000002</v>
      </c>
      <c r="D2402">
        <v>0.25719599999999998</v>
      </c>
      <c r="E2402">
        <v>0.66166499999999995</v>
      </c>
      <c r="F2402">
        <v>-24.667999999999999</v>
      </c>
      <c r="G2402">
        <v>-68.563100000000006</v>
      </c>
      <c r="H2402">
        <v>-91.271500000000003</v>
      </c>
    </row>
    <row r="2403" spans="1:8" x14ac:dyDescent="0.6">
      <c r="A2403">
        <v>48238</v>
      </c>
      <c r="B2403">
        <v>-0.47123199999999998</v>
      </c>
      <c r="C2403">
        <v>0.521007</v>
      </c>
      <c r="D2403">
        <v>0.25691999999999998</v>
      </c>
      <c r="E2403">
        <v>0.66114499999999998</v>
      </c>
      <c r="F2403">
        <v>-24.959</v>
      </c>
      <c r="G2403">
        <v>-68.600499999999997</v>
      </c>
      <c r="H2403">
        <v>-91.005899999999997</v>
      </c>
    </row>
    <row r="2404" spans="1:8" x14ac:dyDescent="0.6">
      <c r="A2404">
        <v>48243</v>
      </c>
      <c r="B2404">
        <v>-0.47130699999999998</v>
      </c>
      <c r="C2404">
        <v>0.52171199999999995</v>
      </c>
      <c r="D2404">
        <v>0.25665500000000002</v>
      </c>
      <c r="E2404">
        <v>0.66063799999999995</v>
      </c>
      <c r="F2404">
        <v>-25.2361</v>
      </c>
      <c r="G2404">
        <v>-68.630799999999994</v>
      </c>
      <c r="H2404">
        <v>-90.747100000000003</v>
      </c>
    </row>
    <row r="2405" spans="1:8" x14ac:dyDescent="0.6">
      <c r="A2405">
        <v>48248</v>
      </c>
      <c r="B2405">
        <v>-0.47136899999999998</v>
      </c>
      <c r="C2405">
        <v>0.522397</v>
      </c>
      <c r="D2405">
        <v>0.25639200000000001</v>
      </c>
      <c r="E2405">
        <v>0.66015400000000002</v>
      </c>
      <c r="F2405">
        <v>-25.504799999999999</v>
      </c>
      <c r="G2405">
        <v>-68.659700000000001</v>
      </c>
      <c r="H2405">
        <v>-90.497900000000001</v>
      </c>
    </row>
    <row r="2406" spans="1:8" x14ac:dyDescent="0.6">
      <c r="A2406">
        <v>48253</v>
      </c>
      <c r="B2406">
        <v>-0.47136499999999998</v>
      </c>
      <c r="C2406">
        <v>0.52310900000000005</v>
      </c>
      <c r="D2406">
        <v>0.25613200000000003</v>
      </c>
      <c r="E2406">
        <v>0.65969299999999997</v>
      </c>
      <c r="F2406">
        <v>-25.7699</v>
      </c>
      <c r="G2406">
        <v>-68.693100000000001</v>
      </c>
      <c r="H2406">
        <v>-90.258600000000001</v>
      </c>
    </row>
    <row r="2407" spans="1:8" x14ac:dyDescent="0.6">
      <c r="A2407">
        <v>48258</v>
      </c>
      <c r="B2407">
        <v>-0.471333</v>
      </c>
      <c r="C2407">
        <v>0.52380300000000002</v>
      </c>
      <c r="D2407">
        <v>0.25588300000000003</v>
      </c>
      <c r="E2407">
        <v>0.65926300000000004</v>
      </c>
      <c r="F2407">
        <v>-26.0228</v>
      </c>
      <c r="G2407">
        <v>-68.726600000000005</v>
      </c>
      <c r="H2407">
        <v>-90.033600000000007</v>
      </c>
    </row>
    <row r="2408" spans="1:8" x14ac:dyDescent="0.6">
      <c r="A2408">
        <v>48263</v>
      </c>
      <c r="B2408">
        <v>-0.47133599999999998</v>
      </c>
      <c r="C2408">
        <v>0.52441499999999996</v>
      </c>
      <c r="D2408">
        <v>0.25562499999999999</v>
      </c>
      <c r="E2408">
        <v>0.65887399999999996</v>
      </c>
      <c r="F2408">
        <v>-26.256499999999999</v>
      </c>
      <c r="G2408">
        <v>-68.751499999999993</v>
      </c>
      <c r="H2408">
        <v>-89.8245</v>
      </c>
    </row>
    <row r="2409" spans="1:8" x14ac:dyDescent="0.6">
      <c r="A2409">
        <v>48268</v>
      </c>
      <c r="B2409">
        <v>-0.47131099999999998</v>
      </c>
      <c r="C2409">
        <v>0.52500899999999995</v>
      </c>
      <c r="D2409">
        <v>0.25536599999999998</v>
      </c>
      <c r="E2409">
        <v>0.65851999999999999</v>
      </c>
      <c r="F2409">
        <v>-26.478999999999999</v>
      </c>
      <c r="G2409">
        <v>-68.775700000000001</v>
      </c>
      <c r="H2409">
        <v>-89.629499999999993</v>
      </c>
    </row>
    <row r="2410" spans="1:8" x14ac:dyDescent="0.6">
      <c r="A2410">
        <v>48273</v>
      </c>
      <c r="B2410">
        <v>-0.47122999999999998</v>
      </c>
      <c r="C2410">
        <v>0.52560700000000005</v>
      </c>
      <c r="D2410">
        <v>0.25509999999999999</v>
      </c>
      <c r="E2410">
        <v>0.65820299999999998</v>
      </c>
      <c r="F2410">
        <v>-26.693100000000001</v>
      </c>
      <c r="G2410">
        <v>-68.801500000000004</v>
      </c>
      <c r="H2410">
        <v>-89.449200000000005</v>
      </c>
    </row>
    <row r="2411" spans="1:8" x14ac:dyDescent="0.6">
      <c r="A2411">
        <v>48278</v>
      </c>
      <c r="B2411">
        <v>-0.47111700000000001</v>
      </c>
      <c r="C2411">
        <v>0.52619499999999997</v>
      </c>
      <c r="D2411">
        <v>0.25483899999999998</v>
      </c>
      <c r="E2411">
        <v>0.65791500000000003</v>
      </c>
      <c r="F2411">
        <v>-26.897200000000002</v>
      </c>
      <c r="G2411">
        <v>-68.828199999999995</v>
      </c>
      <c r="H2411">
        <v>-89.281599999999997</v>
      </c>
    </row>
    <row r="2412" spans="1:8" x14ac:dyDescent="0.6">
      <c r="A2412">
        <v>48283</v>
      </c>
      <c r="B2412">
        <v>-0.47098600000000002</v>
      </c>
      <c r="C2412">
        <v>0.52676000000000001</v>
      </c>
      <c r="D2412">
        <v>0.25457000000000002</v>
      </c>
      <c r="E2412">
        <v>0.65766000000000002</v>
      </c>
      <c r="F2412">
        <v>-27.090800000000002</v>
      </c>
      <c r="G2412">
        <v>-68.852900000000005</v>
      </c>
      <c r="H2412">
        <v>-89.126900000000006</v>
      </c>
    </row>
    <row r="2413" spans="1:8" x14ac:dyDescent="0.6">
      <c r="A2413">
        <v>48288</v>
      </c>
      <c r="B2413">
        <v>-0.47090300000000002</v>
      </c>
      <c r="C2413">
        <v>0.52723699999999996</v>
      </c>
      <c r="D2413">
        <v>0.25430900000000001</v>
      </c>
      <c r="E2413">
        <v>0.657439</v>
      </c>
      <c r="F2413">
        <v>-27.263000000000002</v>
      </c>
      <c r="G2413">
        <v>-68.869500000000002</v>
      </c>
      <c r="H2413">
        <v>-88.987899999999996</v>
      </c>
    </row>
    <row r="2414" spans="1:8" x14ac:dyDescent="0.6">
      <c r="A2414">
        <v>48293</v>
      </c>
      <c r="B2414">
        <v>-0.47080499999999997</v>
      </c>
      <c r="C2414">
        <v>0.52768899999999996</v>
      </c>
      <c r="D2414">
        <v>0.25403799999999999</v>
      </c>
      <c r="E2414">
        <v>0.65725100000000003</v>
      </c>
      <c r="F2414">
        <v>-27.424700000000001</v>
      </c>
      <c r="G2414">
        <v>-68.884100000000004</v>
      </c>
      <c r="H2414">
        <v>-88.861599999999996</v>
      </c>
    </row>
    <row r="2415" spans="1:8" x14ac:dyDescent="0.6">
      <c r="A2415">
        <v>48297</v>
      </c>
      <c r="B2415">
        <v>-0.47064099999999998</v>
      </c>
      <c r="C2415">
        <v>0.52814099999999997</v>
      </c>
      <c r="D2415">
        <v>0.25373899999999999</v>
      </c>
      <c r="E2415">
        <v>0.65712099999999996</v>
      </c>
      <c r="F2415">
        <v>-27.575700000000001</v>
      </c>
      <c r="G2415">
        <v>-68.898700000000005</v>
      </c>
      <c r="H2415">
        <v>-88.755200000000002</v>
      </c>
    </row>
    <row r="2416" spans="1:8" x14ac:dyDescent="0.6">
      <c r="A2416">
        <v>48302</v>
      </c>
      <c r="B2416">
        <v>-0.470474</v>
      </c>
      <c r="C2416">
        <v>0.52857200000000004</v>
      </c>
      <c r="D2416">
        <v>0.253415</v>
      </c>
      <c r="E2416">
        <v>0.65701900000000002</v>
      </c>
      <c r="F2416">
        <v>-27.7211</v>
      </c>
      <c r="G2416">
        <v>-68.909700000000001</v>
      </c>
      <c r="H2416">
        <v>-88.656800000000004</v>
      </c>
    </row>
    <row r="2417" spans="1:8" x14ac:dyDescent="0.6">
      <c r="A2417">
        <v>48307</v>
      </c>
      <c r="B2417">
        <v>-0.47031699999999999</v>
      </c>
      <c r="C2417">
        <v>0.52896399999999999</v>
      </c>
      <c r="D2417">
        <v>0.25307400000000002</v>
      </c>
      <c r="E2417">
        <v>0.65694699999999995</v>
      </c>
      <c r="F2417">
        <v>-27.856000000000002</v>
      </c>
      <c r="G2417">
        <v>-68.915899999999993</v>
      </c>
      <c r="H2417">
        <v>-88.569299999999998</v>
      </c>
    </row>
    <row r="2418" spans="1:8" x14ac:dyDescent="0.6">
      <c r="A2418">
        <v>48312</v>
      </c>
      <c r="B2418">
        <v>-0.47017599999999998</v>
      </c>
      <c r="C2418">
        <v>0.52932800000000002</v>
      </c>
      <c r="D2418">
        <v>0.25269799999999998</v>
      </c>
      <c r="E2418">
        <v>0.65690000000000004</v>
      </c>
      <c r="F2418">
        <v>-27.9878</v>
      </c>
      <c r="G2418">
        <v>-68.916399999999996</v>
      </c>
      <c r="H2418">
        <v>-88.486599999999996</v>
      </c>
    </row>
    <row r="2419" spans="1:8" x14ac:dyDescent="0.6">
      <c r="A2419">
        <v>48317</v>
      </c>
      <c r="B2419">
        <v>-0.47009899999999999</v>
      </c>
      <c r="C2419">
        <v>0.52961100000000005</v>
      </c>
      <c r="D2419">
        <v>0.252332</v>
      </c>
      <c r="E2419">
        <v>0.65686800000000001</v>
      </c>
      <c r="F2419">
        <v>-28.102799999999998</v>
      </c>
      <c r="G2419">
        <v>-68.909199999999998</v>
      </c>
      <c r="H2419">
        <v>-88.412800000000004</v>
      </c>
    </row>
    <row r="2420" spans="1:8" x14ac:dyDescent="0.6">
      <c r="A2420">
        <v>48322</v>
      </c>
      <c r="B2420">
        <v>-0.47001700000000002</v>
      </c>
      <c r="C2420">
        <v>0.52986500000000003</v>
      </c>
      <c r="D2420">
        <v>0.25195200000000001</v>
      </c>
      <c r="E2420">
        <v>0.65686699999999998</v>
      </c>
      <c r="F2420">
        <v>-28.207899999999999</v>
      </c>
      <c r="G2420">
        <v>-68.898799999999994</v>
      </c>
      <c r="H2420">
        <v>-88.350700000000003</v>
      </c>
    </row>
    <row r="2421" spans="1:8" x14ac:dyDescent="0.6">
      <c r="A2421">
        <v>48327</v>
      </c>
      <c r="B2421">
        <v>-0.46990799999999999</v>
      </c>
      <c r="C2421">
        <v>0.53010800000000002</v>
      </c>
      <c r="D2421">
        <v>0.25154199999999999</v>
      </c>
      <c r="E2421">
        <v>0.65690700000000002</v>
      </c>
      <c r="F2421">
        <v>-28.305700000000002</v>
      </c>
      <c r="G2421">
        <v>-68.886099999999999</v>
      </c>
      <c r="H2421">
        <v>-88.301199999999994</v>
      </c>
    </row>
    <row r="2422" spans="1:8" x14ac:dyDescent="0.6">
      <c r="A2422">
        <v>48332</v>
      </c>
      <c r="B2422">
        <v>-0.46977799999999997</v>
      </c>
      <c r="C2422">
        <v>0.53032699999999999</v>
      </c>
      <c r="D2422">
        <v>0.25115100000000001</v>
      </c>
      <c r="E2422">
        <v>0.656972</v>
      </c>
      <c r="F2422">
        <v>-28.389500000000002</v>
      </c>
      <c r="G2422">
        <v>-68.874099999999999</v>
      </c>
      <c r="H2422">
        <v>-88.266099999999994</v>
      </c>
    </row>
    <row r="2423" spans="1:8" x14ac:dyDescent="0.6">
      <c r="A2423">
        <v>48337</v>
      </c>
      <c r="B2423">
        <v>-0.469607</v>
      </c>
      <c r="C2423">
        <v>0.53053300000000003</v>
      </c>
      <c r="D2423">
        <v>0.25075599999999998</v>
      </c>
      <c r="E2423">
        <v>0.65707899999999997</v>
      </c>
      <c r="F2423">
        <v>-28.460599999999999</v>
      </c>
      <c r="G2423">
        <v>-68.862499999999997</v>
      </c>
      <c r="H2423">
        <v>-88.248199999999997</v>
      </c>
    </row>
    <row r="2424" spans="1:8" x14ac:dyDescent="0.6">
      <c r="A2424">
        <v>48342</v>
      </c>
      <c r="B2424">
        <v>-0.46942099999999998</v>
      </c>
      <c r="C2424">
        <v>0.53071500000000005</v>
      </c>
      <c r="D2424">
        <v>0.25038500000000002</v>
      </c>
      <c r="E2424">
        <v>0.65720699999999999</v>
      </c>
      <c r="F2424">
        <v>-28.5183</v>
      </c>
      <c r="G2424">
        <v>-68.851900000000001</v>
      </c>
      <c r="H2424">
        <v>-88.242999999999995</v>
      </c>
    </row>
    <row r="2425" spans="1:8" x14ac:dyDescent="0.6">
      <c r="A2425">
        <v>48347</v>
      </c>
      <c r="B2425">
        <v>-0.469223</v>
      </c>
      <c r="C2425">
        <v>0.53088000000000002</v>
      </c>
      <c r="D2425">
        <v>0.25002799999999997</v>
      </c>
      <c r="E2425">
        <v>0.65734999999999999</v>
      </c>
      <c r="F2425">
        <v>-28.566299999999998</v>
      </c>
      <c r="G2425">
        <v>-68.841700000000003</v>
      </c>
      <c r="H2425">
        <v>-88.247299999999996</v>
      </c>
    </row>
    <row r="2426" spans="1:8" x14ac:dyDescent="0.6">
      <c r="A2426">
        <v>48352</v>
      </c>
      <c r="B2426">
        <v>-0.46899800000000003</v>
      </c>
      <c r="C2426">
        <v>0.53103100000000003</v>
      </c>
      <c r="D2426">
        <v>0.249698</v>
      </c>
      <c r="E2426">
        <v>0.65751400000000004</v>
      </c>
      <c r="F2426">
        <v>-28.601600000000001</v>
      </c>
      <c r="G2426">
        <v>-68.8339</v>
      </c>
      <c r="H2426">
        <v>-88.264600000000002</v>
      </c>
    </row>
    <row r="2427" spans="1:8" x14ac:dyDescent="0.6">
      <c r="A2427">
        <v>48357</v>
      </c>
      <c r="B2427">
        <v>-0.46878900000000001</v>
      </c>
      <c r="C2427">
        <v>0.53113500000000002</v>
      </c>
      <c r="D2427">
        <v>0.249392</v>
      </c>
      <c r="E2427">
        <v>0.65769599999999995</v>
      </c>
      <c r="F2427">
        <v>-28.621700000000001</v>
      </c>
      <c r="G2427">
        <v>-68.823999999999998</v>
      </c>
      <c r="H2427">
        <v>-88.293300000000002</v>
      </c>
    </row>
    <row r="2428" spans="1:8" x14ac:dyDescent="0.6">
      <c r="A2428">
        <v>48362</v>
      </c>
      <c r="B2428">
        <v>-0.468559</v>
      </c>
      <c r="C2428">
        <v>0.53124199999999999</v>
      </c>
      <c r="D2428">
        <v>0.24909700000000001</v>
      </c>
      <c r="E2428">
        <v>0.65788500000000005</v>
      </c>
      <c r="F2428">
        <v>-28.6374</v>
      </c>
      <c r="G2428">
        <v>-68.816100000000006</v>
      </c>
      <c r="H2428">
        <v>-88.327299999999994</v>
      </c>
    </row>
    <row r="2429" spans="1:8" x14ac:dyDescent="0.6">
      <c r="A2429">
        <v>48367</v>
      </c>
      <c r="B2429">
        <v>-0.46830699999999997</v>
      </c>
      <c r="C2429">
        <v>0.53137199999999996</v>
      </c>
      <c r="D2429">
        <v>0.24881700000000001</v>
      </c>
      <c r="E2429">
        <v>0.65806500000000001</v>
      </c>
      <c r="F2429">
        <v>-28.656199999999998</v>
      </c>
      <c r="G2429">
        <v>-68.812200000000004</v>
      </c>
      <c r="H2429">
        <v>-88.359300000000005</v>
      </c>
    </row>
    <row r="2430" spans="1:8" x14ac:dyDescent="0.6">
      <c r="A2430">
        <v>48372</v>
      </c>
      <c r="B2430">
        <v>-0.46803800000000001</v>
      </c>
      <c r="C2430">
        <v>0.53153799999999995</v>
      </c>
      <c r="D2430">
        <v>0.248527</v>
      </c>
      <c r="E2430">
        <v>0.65823200000000004</v>
      </c>
      <c r="F2430">
        <v>-28.685099999999998</v>
      </c>
      <c r="G2430">
        <v>-68.8108</v>
      </c>
      <c r="H2430">
        <v>-88.384</v>
      </c>
    </row>
    <row r="2431" spans="1:8" x14ac:dyDescent="0.6">
      <c r="A2431">
        <v>48377</v>
      </c>
      <c r="B2431">
        <v>-0.467748</v>
      </c>
      <c r="C2431">
        <v>0.53173000000000004</v>
      </c>
      <c r="D2431">
        <v>0.24823200000000001</v>
      </c>
      <c r="E2431">
        <v>0.65839400000000003</v>
      </c>
      <c r="F2431">
        <v>-28.7193</v>
      </c>
      <c r="G2431">
        <v>-68.811599999999999</v>
      </c>
      <c r="H2431">
        <v>-88.405799999999999</v>
      </c>
    </row>
    <row r="2432" spans="1:8" x14ac:dyDescent="0.6">
      <c r="A2432">
        <v>48381</v>
      </c>
      <c r="B2432">
        <v>-0.46743699999999999</v>
      </c>
      <c r="C2432">
        <v>0.53195800000000004</v>
      </c>
      <c r="D2432">
        <v>0.247942</v>
      </c>
      <c r="E2432">
        <v>0.65854100000000004</v>
      </c>
      <c r="F2432">
        <v>-28.761800000000001</v>
      </c>
      <c r="G2432">
        <v>-68.816299999999998</v>
      </c>
      <c r="H2432">
        <v>-88.421199999999999</v>
      </c>
    </row>
    <row r="2433" spans="1:8" x14ac:dyDescent="0.6">
      <c r="A2433">
        <v>48386</v>
      </c>
      <c r="B2433">
        <v>-0.467115</v>
      </c>
      <c r="C2433">
        <v>0.53219899999999998</v>
      </c>
      <c r="D2433">
        <v>0.24765899999999999</v>
      </c>
      <c r="E2433">
        <v>0.65868099999999996</v>
      </c>
      <c r="F2433">
        <v>-28.8062</v>
      </c>
      <c r="G2433">
        <v>-68.822999999999993</v>
      </c>
      <c r="H2433">
        <v>-88.435199999999995</v>
      </c>
    </row>
    <row r="2434" spans="1:8" x14ac:dyDescent="0.6">
      <c r="A2434">
        <v>48391</v>
      </c>
      <c r="B2434">
        <v>-0.46674599999999999</v>
      </c>
      <c r="C2434">
        <v>0.53245600000000004</v>
      </c>
      <c r="D2434">
        <v>0.24740300000000001</v>
      </c>
      <c r="E2434">
        <v>0.65883100000000006</v>
      </c>
      <c r="F2434">
        <v>-28.8445</v>
      </c>
      <c r="G2434">
        <v>-68.8352</v>
      </c>
      <c r="H2434">
        <v>-88.457599999999999</v>
      </c>
    </row>
    <row r="2435" spans="1:8" x14ac:dyDescent="0.6">
      <c r="A2435">
        <v>48396</v>
      </c>
      <c r="B2435">
        <v>-0.46629300000000001</v>
      </c>
      <c r="C2435">
        <v>0.532802</v>
      </c>
      <c r="D2435">
        <v>0.24711900000000001</v>
      </c>
      <c r="E2435">
        <v>0.65897899999999998</v>
      </c>
      <c r="F2435">
        <v>-28.900300000000001</v>
      </c>
      <c r="G2435">
        <v>-68.854900000000001</v>
      </c>
      <c r="H2435">
        <v>-88.473699999999994</v>
      </c>
    </row>
    <row r="2436" spans="1:8" x14ac:dyDescent="0.6">
      <c r="A2436">
        <v>48401</v>
      </c>
      <c r="B2436">
        <v>-0.46582400000000002</v>
      </c>
      <c r="C2436">
        <v>0.53318900000000002</v>
      </c>
      <c r="D2436">
        <v>0.24681800000000001</v>
      </c>
      <c r="E2436">
        <v>0.65910999999999997</v>
      </c>
      <c r="F2436">
        <v>-28.969000000000001</v>
      </c>
      <c r="G2436">
        <v>-68.876900000000006</v>
      </c>
      <c r="H2436">
        <v>-88.479900000000001</v>
      </c>
    </row>
    <row r="2437" spans="1:8" x14ac:dyDescent="0.6">
      <c r="A2437">
        <v>48406</v>
      </c>
      <c r="B2437">
        <v>-0.46537600000000001</v>
      </c>
      <c r="C2437">
        <v>0.53352100000000002</v>
      </c>
      <c r="D2437">
        <v>0.24654699999999999</v>
      </c>
      <c r="E2437">
        <v>0.65925900000000004</v>
      </c>
      <c r="F2437">
        <v>-29.020099999999999</v>
      </c>
      <c r="G2437">
        <v>-68.896500000000003</v>
      </c>
      <c r="H2437">
        <v>-88.498999999999995</v>
      </c>
    </row>
    <row r="2438" spans="1:8" x14ac:dyDescent="0.6">
      <c r="A2438">
        <v>48411</v>
      </c>
      <c r="B2438">
        <v>-0.46487499999999998</v>
      </c>
      <c r="C2438">
        <v>0.53386100000000003</v>
      </c>
      <c r="D2438">
        <v>0.24629899999999999</v>
      </c>
      <c r="E2438">
        <v>0.65942999999999996</v>
      </c>
      <c r="F2438">
        <v>-29.061199999999999</v>
      </c>
      <c r="G2438">
        <v>-68.920900000000003</v>
      </c>
      <c r="H2438">
        <v>-88.531199999999998</v>
      </c>
    </row>
    <row r="2439" spans="1:8" x14ac:dyDescent="0.6">
      <c r="A2439">
        <v>48416</v>
      </c>
      <c r="B2439">
        <v>-0.46431499999999998</v>
      </c>
      <c r="C2439">
        <v>0.53421799999999997</v>
      </c>
      <c r="D2439">
        <v>0.246031</v>
      </c>
      <c r="E2439">
        <v>0.65963499999999997</v>
      </c>
      <c r="F2439">
        <v>-29.098500000000001</v>
      </c>
      <c r="G2439">
        <v>-68.947199999999995</v>
      </c>
      <c r="H2439">
        <v>-88.5749</v>
      </c>
    </row>
    <row r="2440" spans="1:8" x14ac:dyDescent="0.6">
      <c r="A2440">
        <v>48421</v>
      </c>
      <c r="B2440">
        <v>-0.46374700000000002</v>
      </c>
      <c r="C2440">
        <v>0.53460300000000005</v>
      </c>
      <c r="D2440">
        <v>0.24570900000000001</v>
      </c>
      <c r="E2440">
        <v>0.65984299999999996</v>
      </c>
      <c r="F2440">
        <v>-29.148900000000001</v>
      </c>
      <c r="G2440">
        <v>-68.971500000000006</v>
      </c>
      <c r="H2440">
        <v>-88.611199999999997</v>
      </c>
    </row>
    <row r="2441" spans="1:8" x14ac:dyDescent="0.6">
      <c r="A2441">
        <v>48426</v>
      </c>
      <c r="B2441">
        <v>-0.46320699999999998</v>
      </c>
      <c r="C2441">
        <v>0.53490199999999999</v>
      </c>
      <c r="D2441">
        <v>0.245391</v>
      </c>
      <c r="E2441">
        <v>0.66009899999999999</v>
      </c>
      <c r="F2441">
        <v>-29.1739</v>
      </c>
      <c r="G2441">
        <v>-68.988699999999994</v>
      </c>
      <c r="H2441">
        <v>-88.669600000000003</v>
      </c>
    </row>
    <row r="2442" spans="1:8" x14ac:dyDescent="0.6">
      <c r="A2442">
        <v>48431</v>
      </c>
      <c r="B2442">
        <v>-0.46264499999999997</v>
      </c>
      <c r="C2442">
        <v>0.53516600000000003</v>
      </c>
      <c r="D2442">
        <v>0.245031</v>
      </c>
      <c r="E2442">
        <v>0.660412</v>
      </c>
      <c r="F2442">
        <v>-29.186</v>
      </c>
      <c r="G2442">
        <v>-69.000799999999998</v>
      </c>
      <c r="H2442">
        <v>-88.746499999999997</v>
      </c>
    </row>
    <row r="2443" spans="1:8" x14ac:dyDescent="0.6">
      <c r="A2443">
        <v>48436</v>
      </c>
      <c r="B2443">
        <v>-0.46207599999999999</v>
      </c>
      <c r="C2443">
        <v>0.53542699999999999</v>
      </c>
      <c r="D2443">
        <v>0.24462600000000001</v>
      </c>
      <c r="E2443">
        <v>0.66074900000000003</v>
      </c>
      <c r="F2443">
        <v>-29.199100000000001</v>
      </c>
      <c r="G2443">
        <v>-69.009100000000004</v>
      </c>
      <c r="H2443">
        <v>-88.827299999999994</v>
      </c>
    </row>
    <row r="2444" spans="1:8" x14ac:dyDescent="0.6">
      <c r="A2444">
        <v>48441</v>
      </c>
      <c r="B2444">
        <v>-0.461476</v>
      </c>
      <c r="C2444">
        <v>0.53564800000000001</v>
      </c>
      <c r="D2444">
        <v>0.244204</v>
      </c>
      <c r="E2444">
        <v>0.66114499999999998</v>
      </c>
      <c r="F2444">
        <v>-29.1936</v>
      </c>
      <c r="G2444">
        <v>-69.014399999999995</v>
      </c>
      <c r="H2444">
        <v>-88.930999999999997</v>
      </c>
    </row>
    <row r="2445" spans="1:8" x14ac:dyDescent="0.6">
      <c r="A2445">
        <v>48446</v>
      </c>
      <c r="B2445">
        <v>-0.46083600000000002</v>
      </c>
      <c r="C2445">
        <v>0.53582399999999997</v>
      </c>
      <c r="D2445">
        <v>0.243729</v>
      </c>
      <c r="E2445">
        <v>0.66162399999999999</v>
      </c>
      <c r="F2445">
        <v>-29.168199999999999</v>
      </c>
      <c r="G2445">
        <v>-69.013800000000003</v>
      </c>
      <c r="H2445">
        <v>-89.063400000000001</v>
      </c>
    </row>
    <row r="2446" spans="1:8" x14ac:dyDescent="0.6">
      <c r="A2446">
        <v>48451</v>
      </c>
      <c r="B2446">
        <v>-0.460225</v>
      </c>
      <c r="C2446">
        <v>0.53597799999999995</v>
      </c>
      <c r="D2446">
        <v>0.24316599999999999</v>
      </c>
      <c r="E2446">
        <v>0.66213200000000005</v>
      </c>
      <c r="F2446">
        <v>-29.148700000000002</v>
      </c>
      <c r="G2446">
        <v>-69.002899999999997</v>
      </c>
      <c r="H2446">
        <v>-89.194599999999994</v>
      </c>
    </row>
    <row r="2447" spans="1:8" x14ac:dyDescent="0.6">
      <c r="A2447">
        <v>48456</v>
      </c>
      <c r="B2447">
        <v>-0.45968599999999998</v>
      </c>
      <c r="C2447">
        <v>0.53598199999999996</v>
      </c>
      <c r="D2447">
        <v>0.24259</v>
      </c>
      <c r="E2447">
        <v>0.66271400000000003</v>
      </c>
      <c r="F2447">
        <v>-29.091799999999999</v>
      </c>
      <c r="G2447">
        <v>-68.976900000000001</v>
      </c>
      <c r="H2447">
        <v>-89.356700000000004</v>
      </c>
    </row>
    <row r="2448" spans="1:8" x14ac:dyDescent="0.6">
      <c r="A2448">
        <v>48461</v>
      </c>
      <c r="B2448">
        <v>-0.45913500000000002</v>
      </c>
      <c r="C2448">
        <v>0.53589500000000001</v>
      </c>
      <c r="D2448">
        <v>0.24198600000000001</v>
      </c>
      <c r="E2448">
        <v>0.66338699999999995</v>
      </c>
      <c r="F2448">
        <v>-29.002800000000001</v>
      </c>
      <c r="G2448">
        <v>-68.942400000000006</v>
      </c>
      <c r="H2448">
        <v>-89.554400000000001</v>
      </c>
    </row>
    <row r="2449" spans="1:8" x14ac:dyDescent="0.6">
      <c r="A2449">
        <v>48466</v>
      </c>
      <c r="B2449">
        <v>-0.45848800000000001</v>
      </c>
      <c r="C2449">
        <v>0.53579900000000003</v>
      </c>
      <c r="D2449">
        <v>0.24133099999999999</v>
      </c>
      <c r="E2449">
        <v>0.66415000000000002</v>
      </c>
      <c r="F2449">
        <v>-28.897099999999998</v>
      </c>
      <c r="G2449">
        <v>-68.906899999999993</v>
      </c>
      <c r="H2449">
        <v>-89.782899999999998</v>
      </c>
    </row>
    <row r="2450" spans="1:8" x14ac:dyDescent="0.6">
      <c r="A2450">
        <v>48470</v>
      </c>
      <c r="B2450">
        <v>-0.457843</v>
      </c>
      <c r="C2450">
        <v>0.53561000000000003</v>
      </c>
      <c r="D2450">
        <v>0.24066799999999999</v>
      </c>
      <c r="E2450">
        <v>0.66498699999999999</v>
      </c>
      <c r="F2450">
        <v>-28.7608</v>
      </c>
      <c r="G2450">
        <v>-68.863500000000002</v>
      </c>
      <c r="H2450">
        <v>-90.042199999999994</v>
      </c>
    </row>
    <row r="2451" spans="1:8" x14ac:dyDescent="0.6">
      <c r="A2451">
        <v>48475</v>
      </c>
      <c r="B2451">
        <v>-0.45720300000000003</v>
      </c>
      <c r="C2451">
        <v>0.53534499999999996</v>
      </c>
      <c r="D2451">
        <v>0.24002399999999999</v>
      </c>
      <c r="E2451">
        <v>0.66587399999999997</v>
      </c>
      <c r="F2451">
        <v>-28.598199999999999</v>
      </c>
      <c r="G2451">
        <v>-68.815700000000007</v>
      </c>
      <c r="H2451">
        <v>-90.325299999999999</v>
      </c>
    </row>
    <row r="2452" spans="1:8" x14ac:dyDescent="0.6">
      <c r="A2452">
        <v>48480</v>
      </c>
      <c r="B2452">
        <v>-0.45660800000000001</v>
      </c>
      <c r="C2452">
        <v>0.53498299999999999</v>
      </c>
      <c r="D2452">
        <v>0.23938999999999999</v>
      </c>
      <c r="E2452">
        <v>0.66679999999999995</v>
      </c>
      <c r="F2452">
        <v>-28.4116</v>
      </c>
      <c r="G2452">
        <v>-68.759500000000003</v>
      </c>
      <c r="H2452">
        <v>-90.626900000000006</v>
      </c>
    </row>
    <row r="2453" spans="1:8" x14ac:dyDescent="0.6">
      <c r="A2453">
        <v>48485</v>
      </c>
      <c r="B2453">
        <v>-0.45605099999999998</v>
      </c>
      <c r="C2453">
        <v>0.53456599999999999</v>
      </c>
      <c r="D2453">
        <v>0.238788</v>
      </c>
      <c r="E2453">
        <v>0.66773099999999996</v>
      </c>
      <c r="F2453">
        <v>-28.2121</v>
      </c>
      <c r="G2453">
        <v>-68.7</v>
      </c>
      <c r="H2453">
        <v>-90.934299999999993</v>
      </c>
    </row>
    <row r="2454" spans="1:8" x14ac:dyDescent="0.6">
      <c r="A2454">
        <v>48490</v>
      </c>
      <c r="B2454">
        <v>-0.45554600000000001</v>
      </c>
      <c r="C2454">
        <v>0.53411900000000001</v>
      </c>
      <c r="D2454">
        <v>0.23822599999999999</v>
      </c>
      <c r="E2454">
        <v>0.66863399999999995</v>
      </c>
      <c r="F2454">
        <v>-28.0106</v>
      </c>
      <c r="G2454">
        <v>-68.639200000000002</v>
      </c>
      <c r="H2454">
        <v>-91.234899999999996</v>
      </c>
    </row>
    <row r="2455" spans="1:8" x14ac:dyDescent="0.6">
      <c r="A2455">
        <v>48495</v>
      </c>
      <c r="B2455">
        <v>-0.45510499999999998</v>
      </c>
      <c r="C2455">
        <v>0.53366000000000002</v>
      </c>
      <c r="D2455">
        <v>0.237706</v>
      </c>
      <c r="E2455">
        <v>0.669485</v>
      </c>
      <c r="F2455">
        <v>-27.815899999999999</v>
      </c>
      <c r="G2455">
        <v>-68.578199999999995</v>
      </c>
      <c r="H2455">
        <v>-91.518500000000003</v>
      </c>
    </row>
    <row r="2456" spans="1:8" x14ac:dyDescent="0.6">
      <c r="A2456">
        <v>48500</v>
      </c>
      <c r="B2456">
        <v>-0.454762</v>
      </c>
      <c r="C2456">
        <v>0.53317199999999998</v>
      </c>
      <c r="D2456">
        <v>0.237235</v>
      </c>
      <c r="E2456">
        <v>0.67027300000000001</v>
      </c>
      <c r="F2456">
        <v>-27.627400000000002</v>
      </c>
      <c r="G2456">
        <v>-68.514899999999997</v>
      </c>
      <c r="H2456">
        <v>-91.781499999999994</v>
      </c>
    </row>
    <row r="2457" spans="1:8" x14ac:dyDescent="0.6">
      <c r="A2457">
        <v>48505</v>
      </c>
      <c r="B2457">
        <v>-0.454488</v>
      </c>
      <c r="C2457">
        <v>0.53267699999999996</v>
      </c>
      <c r="D2457">
        <v>0.23682600000000001</v>
      </c>
      <c r="E2457">
        <v>0.67099699999999995</v>
      </c>
      <c r="F2457">
        <v>-27.445900000000002</v>
      </c>
      <c r="G2457">
        <v>-68.453299999999999</v>
      </c>
      <c r="H2457">
        <v>-92.025199999999998</v>
      </c>
    </row>
    <row r="2458" spans="1:8" x14ac:dyDescent="0.6">
      <c r="A2458">
        <v>48510</v>
      </c>
      <c r="B2458">
        <v>-0.45432099999999997</v>
      </c>
      <c r="C2458">
        <v>0.53213999999999995</v>
      </c>
      <c r="D2458">
        <v>0.236458</v>
      </c>
      <c r="E2458">
        <v>0.67166499999999996</v>
      </c>
      <c r="F2458">
        <v>-27.2684</v>
      </c>
      <c r="G2458">
        <v>-68.387500000000003</v>
      </c>
      <c r="H2458">
        <v>-92.250399999999999</v>
      </c>
    </row>
    <row r="2459" spans="1:8" x14ac:dyDescent="0.6">
      <c r="A2459">
        <v>48515</v>
      </c>
      <c r="B2459">
        <v>-0.45421</v>
      </c>
      <c r="C2459">
        <v>0.53159800000000001</v>
      </c>
      <c r="D2459">
        <v>0.236154</v>
      </c>
      <c r="E2459">
        <v>0.67227700000000001</v>
      </c>
      <c r="F2459">
        <v>-27.095300000000002</v>
      </c>
      <c r="G2459">
        <v>-68.324200000000005</v>
      </c>
      <c r="H2459">
        <v>-92.459900000000005</v>
      </c>
    </row>
    <row r="2460" spans="1:8" x14ac:dyDescent="0.6">
      <c r="A2460">
        <v>48520</v>
      </c>
      <c r="B2460">
        <v>-0.454127</v>
      </c>
      <c r="C2460">
        <v>0.531084</v>
      </c>
      <c r="D2460">
        <v>0.23589399999999999</v>
      </c>
      <c r="E2460">
        <v>0.67283000000000004</v>
      </c>
      <c r="F2460">
        <v>-26.934200000000001</v>
      </c>
      <c r="G2460">
        <v>-68.265600000000006</v>
      </c>
      <c r="H2460">
        <v>-92.650800000000004</v>
      </c>
    </row>
    <row r="2461" spans="1:8" x14ac:dyDescent="0.6">
      <c r="A2461">
        <v>48525</v>
      </c>
      <c r="B2461">
        <v>-0.45409100000000002</v>
      </c>
      <c r="C2461">
        <v>0.53056099999999995</v>
      </c>
      <c r="D2461">
        <v>0.235676</v>
      </c>
      <c r="E2461">
        <v>0.67334300000000002</v>
      </c>
      <c r="F2461">
        <v>-26.776199999999999</v>
      </c>
      <c r="G2461">
        <v>-68.207700000000003</v>
      </c>
      <c r="H2461">
        <v>-92.83</v>
      </c>
    </row>
    <row r="2462" spans="1:8" x14ac:dyDescent="0.6">
      <c r="A2462">
        <v>48530</v>
      </c>
      <c r="B2462">
        <v>-0.45412400000000003</v>
      </c>
      <c r="C2462">
        <v>0.53001399999999999</v>
      </c>
      <c r="D2462">
        <v>0.235488</v>
      </c>
      <c r="E2462">
        <v>0.673817</v>
      </c>
      <c r="F2462">
        <v>-26.621400000000001</v>
      </c>
      <c r="G2462">
        <v>-68.1477</v>
      </c>
      <c r="H2462">
        <v>-92.996499999999997</v>
      </c>
    </row>
    <row r="2463" spans="1:8" x14ac:dyDescent="0.6">
      <c r="A2463">
        <v>48535</v>
      </c>
      <c r="B2463">
        <v>-0.45419300000000001</v>
      </c>
      <c r="C2463">
        <v>0.52944000000000002</v>
      </c>
      <c r="D2463">
        <v>0.23530799999999999</v>
      </c>
      <c r="E2463">
        <v>0.67428500000000002</v>
      </c>
      <c r="F2463">
        <v>-26.465199999999999</v>
      </c>
      <c r="G2463">
        <v>-68.084699999999998</v>
      </c>
      <c r="H2463">
        <v>-93.159800000000004</v>
      </c>
    </row>
    <row r="2464" spans="1:8" x14ac:dyDescent="0.6">
      <c r="A2464">
        <v>48540</v>
      </c>
      <c r="B2464">
        <v>-0.45434200000000002</v>
      </c>
      <c r="C2464">
        <v>0.52881100000000003</v>
      </c>
      <c r="D2464">
        <v>0.23504800000000001</v>
      </c>
      <c r="E2464">
        <v>0.67476800000000003</v>
      </c>
      <c r="F2464">
        <v>-26.3155</v>
      </c>
      <c r="G2464">
        <v>-68.0077</v>
      </c>
      <c r="H2464">
        <v>-93.3155</v>
      </c>
    </row>
    <row r="2465" spans="1:8" x14ac:dyDescent="0.6">
      <c r="A2465">
        <v>48545</v>
      </c>
      <c r="B2465">
        <v>-0.45456200000000002</v>
      </c>
      <c r="C2465">
        <v>0.52820599999999995</v>
      </c>
      <c r="D2465">
        <v>0.23471800000000001</v>
      </c>
      <c r="E2465">
        <v>0.67520800000000003</v>
      </c>
      <c r="F2465">
        <v>-26.1953</v>
      </c>
      <c r="G2465">
        <v>-67.924099999999996</v>
      </c>
      <c r="H2465">
        <v>-93.440600000000003</v>
      </c>
    </row>
    <row r="2466" spans="1:8" x14ac:dyDescent="0.6">
      <c r="A2466">
        <v>48550</v>
      </c>
      <c r="B2466">
        <v>-0.45479599999999998</v>
      </c>
      <c r="C2466">
        <v>0.52758899999999997</v>
      </c>
      <c r="D2466">
        <v>0.23436999999999999</v>
      </c>
      <c r="E2466">
        <v>0.67565399999999998</v>
      </c>
      <c r="F2466">
        <v>-26.076899999999998</v>
      </c>
      <c r="G2466">
        <v>-67.837299999999999</v>
      </c>
      <c r="H2466">
        <v>-93.5642</v>
      </c>
    </row>
    <row r="2467" spans="1:8" x14ac:dyDescent="0.6">
      <c r="A2467">
        <v>48555</v>
      </c>
      <c r="B2467">
        <v>-0.45504099999999997</v>
      </c>
      <c r="C2467">
        <v>0.52697000000000005</v>
      </c>
      <c r="D2467">
        <v>0.23397299999999999</v>
      </c>
      <c r="E2467">
        <v>0.67610899999999996</v>
      </c>
      <c r="F2467">
        <v>-25.966200000000001</v>
      </c>
      <c r="G2467">
        <v>-67.745999999999995</v>
      </c>
      <c r="H2467">
        <v>-93.683000000000007</v>
      </c>
    </row>
    <row r="2468" spans="1:8" x14ac:dyDescent="0.6">
      <c r="A2468">
        <v>48559</v>
      </c>
      <c r="B2468">
        <v>-0.45531300000000002</v>
      </c>
      <c r="C2468">
        <v>0.52634400000000003</v>
      </c>
      <c r="D2468">
        <v>0.23347899999999999</v>
      </c>
      <c r="E2468">
        <v>0.67658499999999999</v>
      </c>
      <c r="F2468">
        <v>-25.8691</v>
      </c>
      <c r="G2468">
        <v>-67.644999999999996</v>
      </c>
      <c r="H2468">
        <v>-93.794200000000004</v>
      </c>
    </row>
    <row r="2469" spans="1:8" x14ac:dyDescent="0.6">
      <c r="A2469">
        <v>48564</v>
      </c>
      <c r="B2469">
        <v>-0.45562000000000002</v>
      </c>
      <c r="C2469">
        <v>0.52573000000000003</v>
      </c>
      <c r="D2469">
        <v>0.232874</v>
      </c>
      <c r="E2469">
        <v>0.677064</v>
      </c>
      <c r="F2469">
        <v>-25.795200000000001</v>
      </c>
      <c r="G2469">
        <v>-67.534599999999998</v>
      </c>
      <c r="H2469">
        <v>-93.888300000000001</v>
      </c>
    </row>
    <row r="2470" spans="1:8" x14ac:dyDescent="0.6">
      <c r="A2470">
        <v>48569</v>
      </c>
      <c r="B2470">
        <v>-0.45592300000000002</v>
      </c>
      <c r="C2470">
        <v>0.52521300000000004</v>
      </c>
      <c r="D2470">
        <v>0.232129</v>
      </c>
      <c r="E2470">
        <v>0.67751700000000004</v>
      </c>
      <c r="F2470">
        <v>-25.765999999999998</v>
      </c>
      <c r="G2470">
        <v>-67.420400000000001</v>
      </c>
      <c r="H2470">
        <v>-93.950500000000005</v>
      </c>
    </row>
    <row r="2471" spans="1:8" x14ac:dyDescent="0.6">
      <c r="A2471">
        <v>48574</v>
      </c>
      <c r="B2471">
        <v>-0.45627299999999998</v>
      </c>
      <c r="C2471">
        <v>0.52472600000000003</v>
      </c>
      <c r="D2471">
        <v>0.23124800000000001</v>
      </c>
      <c r="E2471">
        <v>0.67796000000000001</v>
      </c>
      <c r="F2471">
        <v>-25.769100000000002</v>
      </c>
      <c r="G2471">
        <v>-67.295900000000003</v>
      </c>
      <c r="H2471">
        <v>-93.987799999999993</v>
      </c>
    </row>
    <row r="2472" spans="1:8" x14ac:dyDescent="0.6">
      <c r="A2472">
        <v>48579</v>
      </c>
      <c r="B2472">
        <v>-0.45665699999999998</v>
      </c>
      <c r="C2472">
        <v>0.52421200000000001</v>
      </c>
      <c r="D2472">
        <v>0.230295</v>
      </c>
      <c r="E2472">
        <v>0.678423</v>
      </c>
      <c r="F2472">
        <v>-25.778300000000002</v>
      </c>
      <c r="G2472">
        <v>-67.162199999999999</v>
      </c>
      <c r="H2472">
        <v>-94.021600000000007</v>
      </c>
    </row>
    <row r="2473" spans="1:8" x14ac:dyDescent="0.6">
      <c r="A2473">
        <v>48584</v>
      </c>
      <c r="B2473">
        <v>-0.457034</v>
      </c>
      <c r="C2473">
        <v>0.52378899999999995</v>
      </c>
      <c r="D2473">
        <v>0.22925400000000001</v>
      </c>
      <c r="E2473">
        <v>0.67884900000000004</v>
      </c>
      <c r="F2473">
        <v>-25.823399999999999</v>
      </c>
      <c r="G2473">
        <v>-67.028700000000001</v>
      </c>
      <c r="H2473">
        <v>-94.028199999999998</v>
      </c>
    </row>
    <row r="2474" spans="1:8" x14ac:dyDescent="0.6">
      <c r="A2474">
        <v>48589</v>
      </c>
      <c r="B2474">
        <v>-0.45730799999999999</v>
      </c>
      <c r="C2474">
        <v>0.52354000000000001</v>
      </c>
      <c r="D2474">
        <v>0.228186</v>
      </c>
      <c r="E2474">
        <v>0.67921600000000004</v>
      </c>
      <c r="F2474">
        <v>-25.9055</v>
      </c>
      <c r="G2474">
        <v>-66.910799999999995</v>
      </c>
      <c r="H2474">
        <v>-94.010900000000007</v>
      </c>
    </row>
    <row r="2475" spans="1:8" x14ac:dyDescent="0.6">
      <c r="A2475">
        <v>48594</v>
      </c>
      <c r="B2475">
        <v>-0.45749400000000001</v>
      </c>
      <c r="C2475">
        <v>0.52336700000000003</v>
      </c>
      <c r="D2475">
        <v>0.22717300000000001</v>
      </c>
      <c r="E2475">
        <v>0.67956300000000003</v>
      </c>
      <c r="F2475">
        <v>-25.9893</v>
      </c>
      <c r="G2475">
        <v>-66.806899999999999</v>
      </c>
      <c r="H2475">
        <v>-93.996300000000005</v>
      </c>
    </row>
    <row r="2476" spans="1:8" x14ac:dyDescent="0.6">
      <c r="A2476">
        <v>48599</v>
      </c>
      <c r="B2476">
        <v>-0.45764899999999997</v>
      </c>
      <c r="C2476">
        <v>0.52323399999999998</v>
      </c>
      <c r="D2476">
        <v>0.22622999999999999</v>
      </c>
      <c r="E2476">
        <v>0.67987600000000004</v>
      </c>
      <c r="F2476">
        <v>-26.072199999999999</v>
      </c>
      <c r="G2476">
        <v>-66.713099999999997</v>
      </c>
      <c r="H2476">
        <v>-93.979699999999994</v>
      </c>
    </row>
    <row r="2477" spans="1:8" x14ac:dyDescent="0.6">
      <c r="A2477">
        <v>48604</v>
      </c>
      <c r="B2477">
        <v>-0.45770100000000002</v>
      </c>
      <c r="C2477">
        <v>0.52314700000000003</v>
      </c>
      <c r="D2477">
        <v>0.22542000000000001</v>
      </c>
      <c r="E2477">
        <v>0.68017700000000003</v>
      </c>
      <c r="F2477">
        <v>-26.1372</v>
      </c>
      <c r="G2477">
        <v>-66.637500000000003</v>
      </c>
      <c r="H2477">
        <v>-93.979799999999997</v>
      </c>
    </row>
    <row r="2478" spans="1:8" x14ac:dyDescent="0.6">
      <c r="A2478">
        <v>48609</v>
      </c>
      <c r="B2478">
        <v>-0.45767999999999998</v>
      </c>
      <c r="C2478">
        <v>0.52309700000000003</v>
      </c>
      <c r="D2478">
        <v>0.22473099999999999</v>
      </c>
      <c r="E2478">
        <v>0.68045699999999998</v>
      </c>
      <c r="F2478">
        <v>-26.188099999999999</v>
      </c>
      <c r="G2478">
        <v>-66.577799999999996</v>
      </c>
      <c r="H2478">
        <v>-93.990899999999996</v>
      </c>
    </row>
    <row r="2479" spans="1:8" x14ac:dyDescent="0.6">
      <c r="A2479">
        <v>48614</v>
      </c>
      <c r="B2479">
        <v>-0.45755899999999999</v>
      </c>
      <c r="C2479">
        <v>0.52307599999999999</v>
      </c>
      <c r="D2479">
        <v>0.22420200000000001</v>
      </c>
      <c r="E2479">
        <v>0.68072999999999995</v>
      </c>
      <c r="F2479">
        <v>-26.213699999999999</v>
      </c>
      <c r="G2479">
        <v>-66.537000000000006</v>
      </c>
      <c r="H2479">
        <v>-94.023399999999995</v>
      </c>
    </row>
    <row r="2480" spans="1:8" x14ac:dyDescent="0.6">
      <c r="A2480">
        <v>48619</v>
      </c>
      <c r="B2480">
        <v>-0.457287</v>
      </c>
      <c r="C2480">
        <v>0.52313699999999996</v>
      </c>
      <c r="D2480">
        <v>0.223829</v>
      </c>
      <c r="E2480">
        <v>0.68098800000000004</v>
      </c>
      <c r="F2480">
        <v>-26.222000000000001</v>
      </c>
      <c r="G2480">
        <v>-66.521299999999997</v>
      </c>
      <c r="H2480">
        <v>-94.075100000000006</v>
      </c>
    </row>
    <row r="2481" spans="1:8" x14ac:dyDescent="0.6">
      <c r="A2481">
        <v>48624</v>
      </c>
      <c r="B2481">
        <v>-0.45693400000000001</v>
      </c>
      <c r="C2481">
        <v>0.52321899999999999</v>
      </c>
      <c r="D2481">
        <v>0.22358600000000001</v>
      </c>
      <c r="E2481">
        <v>0.68124200000000001</v>
      </c>
      <c r="F2481">
        <v>-26.2088</v>
      </c>
      <c r="G2481">
        <v>-66.520799999999994</v>
      </c>
      <c r="H2481">
        <v>-94.145099999999999</v>
      </c>
    </row>
    <row r="2482" spans="1:8" x14ac:dyDescent="0.6">
      <c r="A2482">
        <v>48629</v>
      </c>
      <c r="B2482">
        <v>-0.45654</v>
      </c>
      <c r="C2482">
        <v>0.52331300000000003</v>
      </c>
      <c r="D2482">
        <v>0.22345300000000001</v>
      </c>
      <c r="E2482">
        <v>0.681477</v>
      </c>
      <c r="F2482">
        <v>-26.1812</v>
      </c>
      <c r="G2482">
        <v>-66.531899999999993</v>
      </c>
      <c r="H2482">
        <v>-94.224100000000007</v>
      </c>
    </row>
    <row r="2483" spans="1:8" x14ac:dyDescent="0.6">
      <c r="A2483">
        <v>48634</v>
      </c>
      <c r="B2483">
        <v>-0.45611000000000002</v>
      </c>
      <c r="C2483">
        <v>0.52342299999999997</v>
      </c>
      <c r="D2483">
        <v>0.22339500000000001</v>
      </c>
      <c r="E2483">
        <v>0.68169999999999997</v>
      </c>
      <c r="F2483">
        <v>-26.144100000000002</v>
      </c>
      <c r="G2483">
        <v>-66.5518</v>
      </c>
      <c r="H2483">
        <v>-94.309700000000007</v>
      </c>
    </row>
    <row r="2484" spans="1:8" x14ac:dyDescent="0.6">
      <c r="A2484">
        <v>48639</v>
      </c>
      <c r="B2484">
        <v>-0.45560899999999999</v>
      </c>
      <c r="C2484">
        <v>0.52356199999999997</v>
      </c>
      <c r="D2484">
        <v>0.223353</v>
      </c>
      <c r="E2484">
        <v>0.68194200000000005</v>
      </c>
      <c r="F2484">
        <v>-26.101500000000001</v>
      </c>
      <c r="G2484">
        <v>-66.577799999999996</v>
      </c>
      <c r="H2484">
        <v>-94.406599999999997</v>
      </c>
    </row>
    <row r="2485" spans="1:8" x14ac:dyDescent="0.6">
      <c r="A2485">
        <v>48644</v>
      </c>
      <c r="B2485">
        <v>-0.45511000000000001</v>
      </c>
      <c r="C2485">
        <v>0.523756</v>
      </c>
      <c r="D2485">
        <v>0.22331599999999999</v>
      </c>
      <c r="E2485">
        <v>0.68213800000000002</v>
      </c>
      <c r="F2485">
        <v>-26.075399999999998</v>
      </c>
      <c r="G2485">
        <v>-66.608699999999999</v>
      </c>
      <c r="H2485">
        <v>-94.486599999999996</v>
      </c>
    </row>
    <row r="2486" spans="1:8" x14ac:dyDescent="0.6">
      <c r="A2486">
        <v>48649</v>
      </c>
      <c r="B2486">
        <v>-0.45471499999999998</v>
      </c>
      <c r="C2486">
        <v>0.52392700000000003</v>
      </c>
      <c r="D2486">
        <v>0.22329199999999999</v>
      </c>
      <c r="E2486">
        <v>0.68227800000000005</v>
      </c>
      <c r="F2486">
        <v>-26.059000000000001</v>
      </c>
      <c r="G2486">
        <v>-66.634900000000002</v>
      </c>
      <c r="H2486">
        <v>-94.545199999999994</v>
      </c>
    </row>
    <row r="2487" spans="1:8" x14ac:dyDescent="0.6">
      <c r="A2487">
        <v>48653</v>
      </c>
      <c r="B2487">
        <v>-0.45433899999999999</v>
      </c>
      <c r="C2487">
        <v>0.52415100000000003</v>
      </c>
      <c r="D2487">
        <v>0.22326799999999999</v>
      </c>
      <c r="E2487">
        <v>0.68236399999999997</v>
      </c>
      <c r="F2487">
        <v>-26.062100000000001</v>
      </c>
      <c r="G2487">
        <v>-66.664699999999996</v>
      </c>
      <c r="H2487">
        <v>-94.582700000000003</v>
      </c>
    </row>
    <row r="2488" spans="1:8" x14ac:dyDescent="0.6">
      <c r="A2488">
        <v>48658</v>
      </c>
      <c r="B2488">
        <v>-0.45395200000000002</v>
      </c>
      <c r="C2488">
        <v>0.52445900000000001</v>
      </c>
      <c r="D2488">
        <v>0.223222</v>
      </c>
      <c r="E2488">
        <v>0.68240100000000004</v>
      </c>
      <c r="F2488">
        <v>-26.090599999999998</v>
      </c>
      <c r="G2488">
        <v>-66.6999</v>
      </c>
      <c r="H2488">
        <v>-94.598100000000002</v>
      </c>
    </row>
    <row r="2489" spans="1:8" x14ac:dyDescent="0.6">
      <c r="A2489">
        <v>48663</v>
      </c>
      <c r="B2489">
        <v>-0.45358700000000002</v>
      </c>
      <c r="C2489">
        <v>0.52479200000000004</v>
      </c>
      <c r="D2489">
        <v>0.22317400000000001</v>
      </c>
      <c r="E2489">
        <v>0.68240299999999998</v>
      </c>
      <c r="F2489">
        <v>-26.1309</v>
      </c>
      <c r="G2489">
        <v>-66.736199999999997</v>
      </c>
      <c r="H2489">
        <v>-94.599900000000005</v>
      </c>
    </row>
    <row r="2490" spans="1:8" x14ac:dyDescent="0.6">
      <c r="A2490">
        <v>48668</v>
      </c>
      <c r="B2490">
        <v>-0.45324199999999998</v>
      </c>
      <c r="C2490">
        <v>0.52513600000000005</v>
      </c>
      <c r="D2490">
        <v>0.22311600000000001</v>
      </c>
      <c r="E2490">
        <v>0.68238600000000005</v>
      </c>
      <c r="F2490">
        <v>-26.179200000000002</v>
      </c>
      <c r="G2490">
        <v>-66.771900000000002</v>
      </c>
      <c r="H2490">
        <v>-94.592299999999994</v>
      </c>
    </row>
    <row r="2491" spans="1:8" x14ac:dyDescent="0.6">
      <c r="A2491">
        <v>48673</v>
      </c>
      <c r="B2491">
        <v>-0.45290900000000001</v>
      </c>
      <c r="C2491">
        <v>0.52551599999999998</v>
      </c>
      <c r="D2491">
        <v>0.22304099999999999</v>
      </c>
      <c r="E2491">
        <v>0.68233900000000003</v>
      </c>
      <c r="F2491">
        <v>-26.242699999999999</v>
      </c>
      <c r="G2491">
        <v>-66.808599999999998</v>
      </c>
      <c r="H2491">
        <v>-94.5702</v>
      </c>
    </row>
    <row r="2492" spans="1:8" x14ac:dyDescent="0.6">
      <c r="A2492">
        <v>48678</v>
      </c>
      <c r="B2492">
        <v>-0.452571</v>
      </c>
      <c r="C2492">
        <v>0.52593699999999999</v>
      </c>
      <c r="D2492">
        <v>0.222945</v>
      </c>
      <c r="E2492">
        <v>0.68227000000000004</v>
      </c>
      <c r="F2492">
        <v>-26.319700000000001</v>
      </c>
      <c r="G2492">
        <v>-66.847200000000001</v>
      </c>
      <c r="H2492">
        <v>-94.537000000000006</v>
      </c>
    </row>
    <row r="2493" spans="1:8" x14ac:dyDescent="0.6">
      <c r="A2493">
        <v>48683</v>
      </c>
      <c r="B2493">
        <v>-0.45227000000000001</v>
      </c>
      <c r="C2493">
        <v>0.52636799999999995</v>
      </c>
      <c r="D2493">
        <v>0.22284200000000001</v>
      </c>
      <c r="E2493">
        <v>0.68217099999999997</v>
      </c>
      <c r="F2493">
        <v>-26.407599999999999</v>
      </c>
      <c r="G2493">
        <v>-66.884500000000003</v>
      </c>
      <c r="H2493">
        <v>-94.489800000000002</v>
      </c>
    </row>
    <row r="2494" spans="1:8" x14ac:dyDescent="0.6">
      <c r="A2494">
        <v>48688</v>
      </c>
      <c r="B2494">
        <v>-0.45192500000000002</v>
      </c>
      <c r="C2494">
        <v>0.52686999999999995</v>
      </c>
      <c r="D2494">
        <v>0.22272500000000001</v>
      </c>
      <c r="E2494">
        <v>0.68205000000000005</v>
      </c>
      <c r="F2494">
        <v>-26.5107</v>
      </c>
      <c r="G2494">
        <v>-66.928200000000004</v>
      </c>
      <c r="H2494">
        <v>-94.433199999999999</v>
      </c>
    </row>
    <row r="2495" spans="1:8" x14ac:dyDescent="0.6">
      <c r="A2495">
        <v>48693</v>
      </c>
      <c r="B2495">
        <v>-0.45153599999999999</v>
      </c>
      <c r="C2495">
        <v>0.52747100000000002</v>
      </c>
      <c r="D2495">
        <v>0.22259799999999999</v>
      </c>
      <c r="E2495">
        <v>0.68188499999999996</v>
      </c>
      <c r="F2495">
        <v>-26.637899999999998</v>
      </c>
      <c r="G2495">
        <v>-66.980500000000006</v>
      </c>
      <c r="H2495">
        <v>-94.358199999999997</v>
      </c>
    </row>
    <row r="2496" spans="1:8" x14ac:dyDescent="0.6">
      <c r="A2496">
        <v>48698</v>
      </c>
      <c r="B2496">
        <v>-0.45107999999999998</v>
      </c>
      <c r="C2496">
        <v>0.52813699999999997</v>
      </c>
      <c r="D2496">
        <v>0.222493</v>
      </c>
      <c r="E2496">
        <v>0.68170500000000001</v>
      </c>
      <c r="F2496">
        <v>-26.7713</v>
      </c>
      <c r="G2496">
        <v>-67.042199999999994</v>
      </c>
      <c r="H2496">
        <v>-94.281800000000004</v>
      </c>
    </row>
    <row r="2497" spans="1:8" x14ac:dyDescent="0.6">
      <c r="A2497">
        <v>48703</v>
      </c>
      <c r="B2497">
        <v>-0.45055699999999999</v>
      </c>
      <c r="C2497">
        <v>0.52882899999999999</v>
      </c>
      <c r="D2497">
        <v>0.22242600000000001</v>
      </c>
      <c r="E2497">
        <v>0.68153699999999995</v>
      </c>
      <c r="F2497">
        <v>-26.897400000000001</v>
      </c>
      <c r="G2497">
        <v>-67.111599999999996</v>
      </c>
      <c r="H2497">
        <v>-94.216200000000001</v>
      </c>
    </row>
    <row r="2498" spans="1:8" x14ac:dyDescent="0.6">
      <c r="A2498">
        <v>48708</v>
      </c>
      <c r="B2498">
        <v>-0.44996599999999998</v>
      </c>
      <c r="C2498">
        <v>0.52953300000000003</v>
      </c>
      <c r="D2498">
        <v>0.222444</v>
      </c>
      <c r="E2498">
        <v>0.68137499999999995</v>
      </c>
      <c r="F2498">
        <v>-27.007100000000001</v>
      </c>
      <c r="G2498">
        <v>-67.191400000000002</v>
      </c>
      <c r="H2498">
        <v>-94.166399999999996</v>
      </c>
    </row>
    <row r="2499" spans="1:8" x14ac:dyDescent="0.6">
      <c r="A2499">
        <v>48713</v>
      </c>
      <c r="B2499">
        <v>-0.44933800000000002</v>
      </c>
      <c r="C2499">
        <v>0.53021799999999997</v>
      </c>
      <c r="D2499">
        <v>0.22254399999999999</v>
      </c>
      <c r="E2499">
        <v>0.68122400000000005</v>
      </c>
      <c r="F2499">
        <v>-27.096499999999999</v>
      </c>
      <c r="G2499">
        <v>-67.277900000000002</v>
      </c>
      <c r="H2499">
        <v>-94.132999999999996</v>
      </c>
    </row>
    <row r="2500" spans="1:8" x14ac:dyDescent="0.6">
      <c r="A2500">
        <v>48718</v>
      </c>
      <c r="B2500">
        <v>-0.44870300000000002</v>
      </c>
      <c r="C2500">
        <v>0.53085000000000004</v>
      </c>
      <c r="D2500">
        <v>0.22272400000000001</v>
      </c>
      <c r="E2500">
        <v>0.681091</v>
      </c>
      <c r="F2500">
        <v>-27.160699999999999</v>
      </c>
      <c r="G2500">
        <v>-67.367000000000004</v>
      </c>
      <c r="H2500">
        <v>-94.118300000000005</v>
      </c>
    </row>
    <row r="2501" spans="1:8" x14ac:dyDescent="0.6">
      <c r="A2501">
        <v>48723</v>
      </c>
      <c r="B2501">
        <v>-0.44806699999999999</v>
      </c>
      <c r="C2501">
        <v>0.53139800000000004</v>
      </c>
      <c r="D2501">
        <v>0.222999</v>
      </c>
      <c r="E2501">
        <v>0.68099299999999996</v>
      </c>
      <c r="F2501">
        <v>-27.188800000000001</v>
      </c>
      <c r="G2501">
        <v>-67.4572</v>
      </c>
      <c r="H2501">
        <v>-94.131200000000007</v>
      </c>
    </row>
    <row r="2502" spans="1:8" x14ac:dyDescent="0.6">
      <c r="A2502">
        <v>48728</v>
      </c>
      <c r="B2502">
        <v>-0.447465</v>
      </c>
      <c r="C2502">
        <v>0.53181999999999996</v>
      </c>
      <c r="D2502">
        <v>0.22336300000000001</v>
      </c>
      <c r="E2502">
        <v>0.68093999999999999</v>
      </c>
      <c r="F2502">
        <v>-27.174399999999999</v>
      </c>
      <c r="G2502">
        <v>-67.543300000000002</v>
      </c>
      <c r="H2502">
        <v>-94.174899999999994</v>
      </c>
    </row>
    <row r="2503" spans="1:8" x14ac:dyDescent="0.6">
      <c r="A2503">
        <v>48733</v>
      </c>
      <c r="B2503">
        <v>-0.446905</v>
      </c>
      <c r="C2503">
        <v>0.53207499999999996</v>
      </c>
      <c r="D2503">
        <v>0.22381300000000001</v>
      </c>
      <c r="E2503">
        <v>0.68096100000000004</v>
      </c>
      <c r="F2503">
        <v>-27.105799999999999</v>
      </c>
      <c r="G2503">
        <v>-67.621799999999993</v>
      </c>
      <c r="H2503">
        <v>-94.260499999999993</v>
      </c>
    </row>
    <row r="2504" spans="1:8" x14ac:dyDescent="0.6">
      <c r="A2504">
        <v>48738</v>
      </c>
      <c r="B2504">
        <v>-0.44639800000000002</v>
      </c>
      <c r="C2504">
        <v>0.53219700000000003</v>
      </c>
      <c r="D2504">
        <v>0.22436800000000001</v>
      </c>
      <c r="E2504">
        <v>0.68101500000000004</v>
      </c>
      <c r="F2504">
        <v>-26.993600000000001</v>
      </c>
      <c r="G2504">
        <v>-67.695999999999998</v>
      </c>
      <c r="H2504">
        <v>-94.374799999999993</v>
      </c>
    </row>
    <row r="2505" spans="1:8" x14ac:dyDescent="0.6">
      <c r="A2505">
        <v>48742</v>
      </c>
      <c r="B2505">
        <v>-0.44602000000000003</v>
      </c>
      <c r="C2505">
        <v>0.53214499999999998</v>
      </c>
      <c r="D2505">
        <v>0.22503600000000001</v>
      </c>
      <c r="E2505">
        <v>0.68108299999999999</v>
      </c>
      <c r="F2505">
        <v>-26.8371</v>
      </c>
      <c r="G2505">
        <v>-67.7607</v>
      </c>
      <c r="H2505">
        <v>-94.510099999999994</v>
      </c>
    </row>
    <row r="2506" spans="1:8" x14ac:dyDescent="0.6">
      <c r="A2506">
        <v>48747</v>
      </c>
      <c r="B2506">
        <v>-0.44572499999999998</v>
      </c>
      <c r="C2506">
        <v>0.53197799999999995</v>
      </c>
      <c r="D2506">
        <v>0.22578000000000001</v>
      </c>
      <c r="E2506">
        <v>0.68116100000000002</v>
      </c>
      <c r="F2506">
        <v>-26.6511</v>
      </c>
      <c r="G2506">
        <v>-67.819000000000003</v>
      </c>
      <c r="H2506">
        <v>-94.659599999999998</v>
      </c>
    </row>
    <row r="2507" spans="1:8" x14ac:dyDescent="0.6">
      <c r="A2507">
        <v>48752</v>
      </c>
      <c r="B2507">
        <v>-0.44554199999999999</v>
      </c>
      <c r="C2507">
        <v>0.53171000000000002</v>
      </c>
      <c r="D2507">
        <v>0.22659899999999999</v>
      </c>
      <c r="E2507">
        <v>0.68121799999999999</v>
      </c>
      <c r="F2507">
        <v>-26.4453</v>
      </c>
      <c r="G2507">
        <v>-67.871099999999998</v>
      </c>
      <c r="H2507">
        <v>-94.811099999999996</v>
      </c>
    </row>
    <row r="2508" spans="1:8" x14ac:dyDescent="0.6">
      <c r="A2508">
        <v>48757</v>
      </c>
      <c r="B2508">
        <v>-0.44543100000000002</v>
      </c>
      <c r="C2508">
        <v>0.53138200000000002</v>
      </c>
      <c r="D2508">
        <v>0.227496</v>
      </c>
      <c r="E2508">
        <v>0.68124700000000005</v>
      </c>
      <c r="F2508">
        <v>-26.225100000000001</v>
      </c>
      <c r="G2508">
        <v>-67.921899999999994</v>
      </c>
      <c r="H2508">
        <v>-94.962699999999998</v>
      </c>
    </row>
    <row r="2509" spans="1:8" x14ac:dyDescent="0.6">
      <c r="A2509">
        <v>48762</v>
      </c>
      <c r="B2509">
        <v>-0.44533800000000001</v>
      </c>
      <c r="C2509">
        <v>0.53106200000000003</v>
      </c>
      <c r="D2509">
        <v>0.22844500000000001</v>
      </c>
      <c r="E2509">
        <v>0.68123900000000004</v>
      </c>
      <c r="F2509">
        <v>-26.004799999999999</v>
      </c>
      <c r="G2509">
        <v>-67.976799999999997</v>
      </c>
      <c r="H2509">
        <v>-95.108000000000004</v>
      </c>
    </row>
    <row r="2510" spans="1:8" x14ac:dyDescent="0.6">
      <c r="A2510">
        <v>48767</v>
      </c>
      <c r="B2510">
        <v>-0.44530999999999998</v>
      </c>
      <c r="C2510">
        <v>0.53071599999999997</v>
      </c>
      <c r="D2510">
        <v>0.22947500000000001</v>
      </c>
      <c r="E2510">
        <v>0.68118100000000004</v>
      </c>
      <c r="F2510">
        <v>-25.7791</v>
      </c>
      <c r="G2510">
        <v>-68.033600000000007</v>
      </c>
      <c r="H2510">
        <v>-95.245199999999997</v>
      </c>
    </row>
    <row r="2511" spans="1:8" x14ac:dyDescent="0.6">
      <c r="A2511">
        <v>48772</v>
      </c>
      <c r="B2511">
        <v>-0.445351</v>
      </c>
      <c r="C2511">
        <v>0.53033699999999995</v>
      </c>
      <c r="D2511">
        <v>0.23058799999999999</v>
      </c>
      <c r="E2511">
        <v>0.68107399999999996</v>
      </c>
      <c r="F2511">
        <v>-25.546600000000002</v>
      </c>
      <c r="G2511">
        <v>-68.091800000000006</v>
      </c>
      <c r="H2511">
        <v>-95.374899999999997</v>
      </c>
    </row>
    <row r="2512" spans="1:8" x14ac:dyDescent="0.6">
      <c r="A2512">
        <v>48777</v>
      </c>
      <c r="B2512">
        <v>-0.44545899999999999</v>
      </c>
      <c r="C2512">
        <v>0.52989200000000003</v>
      </c>
      <c r="D2512">
        <v>0.231767</v>
      </c>
      <c r="E2512">
        <v>0.68095000000000006</v>
      </c>
      <c r="F2512">
        <v>-25.297899999999998</v>
      </c>
      <c r="G2512">
        <v>-68.147400000000005</v>
      </c>
      <c r="H2512">
        <v>-95.508200000000002</v>
      </c>
    </row>
    <row r="2513" spans="1:8" x14ac:dyDescent="0.6">
      <c r="A2513">
        <v>48782</v>
      </c>
      <c r="B2513">
        <v>-0.44569500000000001</v>
      </c>
      <c r="C2513">
        <v>0.52931499999999998</v>
      </c>
      <c r="D2513">
        <v>0.232991</v>
      </c>
      <c r="E2513">
        <v>0.68082600000000004</v>
      </c>
      <c r="F2513">
        <v>-25.026700000000002</v>
      </c>
      <c r="G2513">
        <v>-68.191199999999995</v>
      </c>
      <c r="H2513">
        <v>-95.646799999999999</v>
      </c>
    </row>
    <row r="2514" spans="1:8" x14ac:dyDescent="0.6">
      <c r="A2514">
        <v>48787</v>
      </c>
      <c r="B2514">
        <v>-0.44599899999999998</v>
      </c>
      <c r="C2514">
        <v>0.52865499999999999</v>
      </c>
      <c r="D2514">
        <v>0.234239</v>
      </c>
      <c r="E2514">
        <v>0.68071199999999998</v>
      </c>
      <c r="F2514">
        <v>-24.7393</v>
      </c>
      <c r="G2514">
        <v>-68.227500000000006</v>
      </c>
      <c r="H2514">
        <v>-95.792500000000004</v>
      </c>
    </row>
    <row r="2515" spans="1:8" x14ac:dyDescent="0.6">
      <c r="A2515">
        <v>48792</v>
      </c>
      <c r="B2515">
        <v>-0.446328</v>
      </c>
      <c r="C2515">
        <v>0.52799300000000005</v>
      </c>
      <c r="D2515">
        <v>0.23550299999999999</v>
      </c>
      <c r="E2515">
        <v>0.68057400000000001</v>
      </c>
      <c r="F2515">
        <v>-24.453900000000001</v>
      </c>
      <c r="G2515">
        <v>-68.263900000000007</v>
      </c>
      <c r="H2515">
        <v>-95.932100000000005</v>
      </c>
    </row>
    <row r="2516" spans="1:8" x14ac:dyDescent="0.6">
      <c r="A2516">
        <v>48797</v>
      </c>
      <c r="B2516">
        <v>-0.44673099999999999</v>
      </c>
      <c r="C2516">
        <v>0.52726600000000001</v>
      </c>
      <c r="D2516">
        <v>0.236758</v>
      </c>
      <c r="E2516">
        <v>0.68043699999999996</v>
      </c>
      <c r="F2516">
        <v>-24.163499999999999</v>
      </c>
      <c r="G2516">
        <v>-68.291399999999996</v>
      </c>
      <c r="H2516">
        <v>-96.069900000000004</v>
      </c>
    </row>
    <row r="2517" spans="1:8" x14ac:dyDescent="0.6">
      <c r="A2517">
        <v>48802</v>
      </c>
      <c r="B2517">
        <v>-0.447293</v>
      </c>
      <c r="C2517">
        <v>0.52635399999999999</v>
      </c>
      <c r="D2517">
        <v>0.23801800000000001</v>
      </c>
      <c r="E2517">
        <v>0.68033500000000002</v>
      </c>
      <c r="F2517">
        <v>-23.844899999999999</v>
      </c>
      <c r="G2517">
        <v>-68.298299999999998</v>
      </c>
      <c r="H2517">
        <v>-96.218800000000002</v>
      </c>
    </row>
    <row r="2518" spans="1:8" x14ac:dyDescent="0.6">
      <c r="A2518">
        <v>48807</v>
      </c>
      <c r="B2518">
        <v>-0.44791599999999998</v>
      </c>
      <c r="C2518">
        <v>0.52538300000000004</v>
      </c>
      <c r="D2518">
        <v>0.23926500000000001</v>
      </c>
      <c r="E2518">
        <v>0.68023800000000001</v>
      </c>
      <c r="F2518">
        <v>-23.522099999999998</v>
      </c>
      <c r="G2518">
        <v>-68.296800000000005</v>
      </c>
      <c r="H2518">
        <v>-96.366799999999998</v>
      </c>
    </row>
    <row r="2519" spans="1:8" x14ac:dyDescent="0.6">
      <c r="A2519">
        <v>48812</v>
      </c>
      <c r="B2519">
        <v>-0.44852199999999998</v>
      </c>
      <c r="C2519">
        <v>0.52442800000000001</v>
      </c>
      <c r="D2519">
        <v>0.240485</v>
      </c>
      <c r="E2519">
        <v>0.68014600000000003</v>
      </c>
      <c r="F2519">
        <v>-23.204599999999999</v>
      </c>
      <c r="G2519">
        <v>-68.295000000000002</v>
      </c>
      <c r="H2519">
        <v>-96.513499999999993</v>
      </c>
    </row>
    <row r="2520" spans="1:8" x14ac:dyDescent="0.6">
      <c r="A2520">
        <v>48817</v>
      </c>
      <c r="B2520">
        <v>-0.44918000000000002</v>
      </c>
      <c r="C2520">
        <v>0.52341400000000005</v>
      </c>
      <c r="D2520">
        <v>0.24168799999999999</v>
      </c>
      <c r="E2520">
        <v>0.68006599999999995</v>
      </c>
      <c r="F2520">
        <v>-22.881499999999999</v>
      </c>
      <c r="G2520">
        <v>-68.284899999999993</v>
      </c>
      <c r="H2520">
        <v>-96.661699999999996</v>
      </c>
    </row>
    <row r="2521" spans="1:8" x14ac:dyDescent="0.6">
      <c r="A2521">
        <v>48822</v>
      </c>
      <c r="B2521">
        <v>-0.44991500000000001</v>
      </c>
      <c r="C2521">
        <v>0.52231499999999997</v>
      </c>
      <c r="D2521">
        <v>0.24285499999999999</v>
      </c>
      <c r="E2521">
        <v>0.68000899999999997</v>
      </c>
      <c r="F2521">
        <v>-22.552299999999999</v>
      </c>
      <c r="G2521">
        <v>-68.261899999999997</v>
      </c>
      <c r="H2521">
        <v>-96.810900000000004</v>
      </c>
    </row>
    <row r="2522" spans="1:8" x14ac:dyDescent="0.6">
      <c r="A2522">
        <v>48826</v>
      </c>
      <c r="B2522">
        <v>-0.45071499999999998</v>
      </c>
      <c r="C2522">
        <v>0.52114499999999997</v>
      </c>
      <c r="D2522">
        <v>0.243973</v>
      </c>
      <c r="E2522">
        <v>0.67997799999999997</v>
      </c>
      <c r="F2522">
        <v>-22.220600000000001</v>
      </c>
      <c r="G2522">
        <v>-68.226500000000001</v>
      </c>
      <c r="H2522">
        <v>-96.96</v>
      </c>
    </row>
    <row r="2523" spans="1:8" x14ac:dyDescent="0.6">
      <c r="A2523">
        <v>48831</v>
      </c>
      <c r="B2523">
        <v>-0.45160899999999998</v>
      </c>
      <c r="C2523">
        <v>0.51989600000000002</v>
      </c>
      <c r="D2523">
        <v>0.245036</v>
      </c>
      <c r="E2523">
        <v>0.67995700000000003</v>
      </c>
      <c r="F2523">
        <v>-21.8916</v>
      </c>
      <c r="G2523">
        <v>-68.176900000000003</v>
      </c>
      <c r="H2523">
        <v>-97.101299999999995</v>
      </c>
    </row>
    <row r="2524" spans="1:8" x14ac:dyDescent="0.6">
      <c r="A2524">
        <v>48836</v>
      </c>
      <c r="B2524">
        <v>-0.45256299999999999</v>
      </c>
      <c r="C2524">
        <v>0.51858300000000002</v>
      </c>
      <c r="D2524">
        <v>0.246032</v>
      </c>
      <c r="E2524">
        <v>0.67996699999999999</v>
      </c>
      <c r="F2524">
        <v>-21.564</v>
      </c>
      <c r="G2524">
        <v>-68.114099999999993</v>
      </c>
      <c r="H2524">
        <v>-97.240499999999997</v>
      </c>
    </row>
    <row r="2525" spans="1:8" x14ac:dyDescent="0.6">
      <c r="A2525">
        <v>48841</v>
      </c>
      <c r="B2525">
        <v>-0.45352199999999998</v>
      </c>
      <c r="C2525">
        <v>0.51724499999999995</v>
      </c>
      <c r="D2525">
        <v>0.24693999999999999</v>
      </c>
      <c r="E2525">
        <v>0.68001699999999998</v>
      </c>
      <c r="F2525">
        <v>-21.242599999999999</v>
      </c>
      <c r="G2525">
        <v>-68.041700000000006</v>
      </c>
      <c r="H2525">
        <v>-97.380399999999995</v>
      </c>
    </row>
    <row r="2526" spans="1:8" x14ac:dyDescent="0.6">
      <c r="A2526">
        <v>48846</v>
      </c>
      <c r="B2526">
        <v>-0.45450200000000002</v>
      </c>
      <c r="C2526">
        <v>0.51587300000000003</v>
      </c>
      <c r="D2526">
        <v>0.24777099999999999</v>
      </c>
      <c r="E2526">
        <v>0.68010300000000001</v>
      </c>
      <c r="F2526">
        <v>-20.926100000000002</v>
      </c>
      <c r="G2526">
        <v>-67.959500000000006</v>
      </c>
      <c r="H2526">
        <v>-97.5197</v>
      </c>
    </row>
    <row r="2527" spans="1:8" x14ac:dyDescent="0.6">
      <c r="A2527">
        <v>48851</v>
      </c>
      <c r="B2527">
        <v>-0.455486</v>
      </c>
      <c r="C2527">
        <v>0.51448700000000003</v>
      </c>
      <c r="D2527">
        <v>0.248554</v>
      </c>
      <c r="E2527">
        <v>0.68020899999999995</v>
      </c>
      <c r="F2527">
        <v>-20.6144</v>
      </c>
      <c r="G2527">
        <v>-67.871799999999993</v>
      </c>
      <c r="H2527">
        <v>-97.657600000000002</v>
      </c>
    </row>
    <row r="2528" spans="1:8" x14ac:dyDescent="0.6">
      <c r="A2528">
        <v>48856</v>
      </c>
      <c r="B2528">
        <v>-0.45644600000000002</v>
      </c>
      <c r="C2528">
        <v>0.51312999999999998</v>
      </c>
      <c r="D2528">
        <v>0.249311</v>
      </c>
      <c r="E2528">
        <v>0.68031299999999995</v>
      </c>
      <c r="F2528">
        <v>-20.311900000000001</v>
      </c>
      <c r="G2528">
        <v>-67.785200000000003</v>
      </c>
      <c r="H2528">
        <v>-97.790700000000001</v>
      </c>
    </row>
    <row r="2529" spans="1:8" x14ac:dyDescent="0.6">
      <c r="A2529">
        <v>48861</v>
      </c>
      <c r="B2529">
        <v>-0.45731300000000003</v>
      </c>
      <c r="C2529">
        <v>0.51188900000000004</v>
      </c>
      <c r="D2529">
        <v>0.25006400000000001</v>
      </c>
      <c r="E2529">
        <v>0.68038900000000002</v>
      </c>
      <c r="F2529">
        <v>-20.028600000000001</v>
      </c>
      <c r="G2529">
        <v>-67.711100000000002</v>
      </c>
      <c r="H2529">
        <v>-97.914699999999996</v>
      </c>
    </row>
    <row r="2530" spans="1:8" x14ac:dyDescent="0.6">
      <c r="A2530">
        <v>48866</v>
      </c>
      <c r="B2530">
        <v>-0.45813100000000001</v>
      </c>
      <c r="C2530">
        <v>0.51072300000000004</v>
      </c>
      <c r="D2530">
        <v>0.25081199999999998</v>
      </c>
      <c r="E2530">
        <v>0.68044000000000004</v>
      </c>
      <c r="F2530">
        <v>-19.759699999999999</v>
      </c>
      <c r="G2530">
        <v>-67.644599999999997</v>
      </c>
      <c r="H2530">
        <v>-98.029600000000002</v>
      </c>
    </row>
    <row r="2531" spans="1:8" x14ac:dyDescent="0.6">
      <c r="A2531">
        <v>48871</v>
      </c>
      <c r="B2531">
        <v>-0.45890300000000001</v>
      </c>
      <c r="C2531">
        <v>0.50963099999999995</v>
      </c>
      <c r="D2531">
        <v>0.25156400000000001</v>
      </c>
      <c r="E2531">
        <v>0.68046099999999998</v>
      </c>
      <c r="F2531">
        <v>-19.5045</v>
      </c>
      <c r="G2531">
        <v>-67.586399999999998</v>
      </c>
      <c r="H2531">
        <v>-98.135400000000004</v>
      </c>
    </row>
    <row r="2532" spans="1:8" x14ac:dyDescent="0.6">
      <c r="A2532">
        <v>48876</v>
      </c>
      <c r="B2532">
        <v>-0.45965899999999998</v>
      </c>
      <c r="C2532">
        <v>0.50857200000000002</v>
      </c>
      <c r="D2532">
        <v>0.25233</v>
      </c>
      <c r="E2532">
        <v>0.68045900000000004</v>
      </c>
      <c r="F2532">
        <v>-19.255700000000001</v>
      </c>
      <c r="G2532">
        <v>-67.532600000000002</v>
      </c>
      <c r="H2532">
        <v>-98.235100000000003</v>
      </c>
    </row>
    <row r="2533" spans="1:8" x14ac:dyDescent="0.6">
      <c r="A2533">
        <v>48881</v>
      </c>
      <c r="B2533">
        <v>-0.46036700000000003</v>
      </c>
      <c r="C2533">
        <v>0.50759299999999996</v>
      </c>
      <c r="D2533">
        <v>0.253112</v>
      </c>
      <c r="E2533">
        <v>0.68042199999999997</v>
      </c>
      <c r="F2533">
        <v>-19.019600000000001</v>
      </c>
      <c r="G2533">
        <v>-67.488500000000002</v>
      </c>
      <c r="H2533">
        <v>-98.325699999999998</v>
      </c>
    </row>
    <row r="2534" spans="1:8" x14ac:dyDescent="0.6">
      <c r="A2534">
        <v>48886</v>
      </c>
      <c r="B2534">
        <v>-0.46100200000000002</v>
      </c>
      <c r="C2534">
        <v>0.50671999999999995</v>
      </c>
      <c r="D2534">
        <v>0.25390699999999999</v>
      </c>
      <c r="E2534">
        <v>0.68034600000000001</v>
      </c>
      <c r="F2534">
        <v>-18.799199999999999</v>
      </c>
      <c r="G2534">
        <v>-67.4572</v>
      </c>
      <c r="H2534">
        <v>-98.407300000000006</v>
      </c>
    </row>
    <row r="2535" spans="1:8" x14ac:dyDescent="0.6">
      <c r="A2535">
        <v>48891</v>
      </c>
      <c r="B2535">
        <v>-0.46161099999999999</v>
      </c>
      <c r="C2535">
        <v>0.50588900000000003</v>
      </c>
      <c r="D2535">
        <v>0.25470599999999999</v>
      </c>
      <c r="E2535">
        <v>0.68025199999999997</v>
      </c>
      <c r="F2535">
        <v>-18.586300000000001</v>
      </c>
      <c r="G2535">
        <v>-67.430599999999998</v>
      </c>
      <c r="H2535">
        <v>-98.483699999999999</v>
      </c>
    </row>
    <row r="2536" spans="1:8" x14ac:dyDescent="0.6">
      <c r="A2536">
        <v>48896</v>
      </c>
      <c r="B2536">
        <v>-0.46224799999999999</v>
      </c>
      <c r="C2536">
        <v>0.50502999999999998</v>
      </c>
      <c r="D2536">
        <v>0.25551600000000002</v>
      </c>
      <c r="E2536">
        <v>0.68015499999999995</v>
      </c>
      <c r="F2536">
        <v>-18.369700000000002</v>
      </c>
      <c r="G2536">
        <v>-67.401600000000002</v>
      </c>
      <c r="H2536">
        <v>-98.559700000000007</v>
      </c>
    </row>
    <row r="2537" spans="1:8" x14ac:dyDescent="0.6">
      <c r="A2537">
        <v>48901</v>
      </c>
      <c r="B2537">
        <v>-0.46287</v>
      </c>
      <c r="C2537">
        <v>0.50417299999999998</v>
      </c>
      <c r="D2537">
        <v>0.25633299999999998</v>
      </c>
      <c r="E2537">
        <v>0.68006</v>
      </c>
      <c r="F2537">
        <v>-18.151299999999999</v>
      </c>
      <c r="G2537">
        <v>-67.373699999999999</v>
      </c>
      <c r="H2537">
        <v>-98.638499999999993</v>
      </c>
    </row>
    <row r="2538" spans="1:8" x14ac:dyDescent="0.6">
      <c r="A2538">
        <v>48906</v>
      </c>
      <c r="B2538">
        <v>-0.46349600000000002</v>
      </c>
      <c r="C2538">
        <v>0.50329000000000002</v>
      </c>
      <c r="D2538">
        <v>0.257164</v>
      </c>
      <c r="E2538">
        <v>0.67997399999999997</v>
      </c>
      <c r="F2538">
        <v>-17.925000000000001</v>
      </c>
      <c r="G2538">
        <v>-67.344499999999996</v>
      </c>
      <c r="H2538">
        <v>-98.722999999999999</v>
      </c>
    </row>
    <row r="2539" spans="1:8" x14ac:dyDescent="0.6">
      <c r="A2539">
        <v>48911</v>
      </c>
      <c r="B2539">
        <v>-0.46411599999999997</v>
      </c>
      <c r="C2539">
        <v>0.50239400000000001</v>
      </c>
      <c r="D2539">
        <v>0.25802799999999998</v>
      </c>
      <c r="E2539">
        <v>0.67988700000000002</v>
      </c>
      <c r="F2539">
        <v>-17.690799999999999</v>
      </c>
      <c r="G2539">
        <v>-67.316800000000001</v>
      </c>
      <c r="H2539">
        <v>-98.812899999999999</v>
      </c>
    </row>
    <row r="2540" spans="1:8" x14ac:dyDescent="0.6">
      <c r="A2540">
        <v>48916</v>
      </c>
      <c r="B2540">
        <v>-0.46464</v>
      </c>
      <c r="C2540">
        <v>0.50156299999999998</v>
      </c>
      <c r="D2540">
        <v>0.258936</v>
      </c>
      <c r="E2540">
        <v>0.67979699999999998</v>
      </c>
      <c r="F2540">
        <v>-17.4514</v>
      </c>
      <c r="G2540">
        <v>-67.301199999999994</v>
      </c>
      <c r="H2540">
        <v>-98.914100000000005</v>
      </c>
    </row>
    <row r="2541" spans="1:8" x14ac:dyDescent="0.6">
      <c r="A2541">
        <v>48920</v>
      </c>
      <c r="B2541">
        <v>-0.465165</v>
      </c>
      <c r="C2541">
        <v>0.50072700000000003</v>
      </c>
      <c r="D2541">
        <v>0.25989400000000001</v>
      </c>
      <c r="E2541">
        <v>0.67968899999999999</v>
      </c>
      <c r="F2541">
        <v>-17.205400000000001</v>
      </c>
      <c r="G2541">
        <v>-67.289000000000001</v>
      </c>
      <c r="H2541">
        <v>-99.017399999999995</v>
      </c>
    </row>
    <row r="2542" spans="1:8" x14ac:dyDescent="0.6">
      <c r="A2542">
        <v>48925</v>
      </c>
      <c r="B2542">
        <v>-0.46574399999999999</v>
      </c>
      <c r="C2542">
        <v>0.49984699999999999</v>
      </c>
      <c r="D2542">
        <v>0.260911</v>
      </c>
      <c r="E2542">
        <v>0.67955100000000002</v>
      </c>
      <c r="F2542">
        <v>-16.9514</v>
      </c>
      <c r="G2542">
        <v>-67.276200000000003</v>
      </c>
      <c r="H2542">
        <v>-99.117500000000007</v>
      </c>
    </row>
    <row r="2543" spans="1:8" x14ac:dyDescent="0.6">
      <c r="A2543">
        <v>48930</v>
      </c>
      <c r="B2543">
        <v>-0.46635100000000002</v>
      </c>
      <c r="C2543">
        <v>0.49893700000000002</v>
      </c>
      <c r="D2543">
        <v>0.26196799999999998</v>
      </c>
      <c r="E2543">
        <v>0.67939499999999997</v>
      </c>
      <c r="F2543">
        <v>-16.6906</v>
      </c>
      <c r="G2543">
        <v>-67.263199999999998</v>
      </c>
      <c r="H2543">
        <v>-99.217600000000004</v>
      </c>
    </row>
    <row r="2544" spans="1:8" x14ac:dyDescent="0.6">
      <c r="A2544">
        <v>48935</v>
      </c>
      <c r="B2544">
        <v>-0.46697300000000003</v>
      </c>
      <c r="C2544">
        <v>0.49802000000000002</v>
      </c>
      <c r="D2544">
        <v>0.26303900000000002</v>
      </c>
      <c r="E2544">
        <v>0.67922800000000005</v>
      </c>
      <c r="F2544">
        <v>-16.429099999999998</v>
      </c>
      <c r="G2544">
        <v>-67.250200000000007</v>
      </c>
      <c r="H2544">
        <v>-99.315600000000003</v>
      </c>
    </row>
    <row r="2545" spans="1:8" x14ac:dyDescent="0.6">
      <c r="A2545">
        <v>48940</v>
      </c>
      <c r="B2545">
        <v>-0.46765200000000001</v>
      </c>
      <c r="C2545">
        <v>0.49705899999999997</v>
      </c>
      <c r="D2545">
        <v>0.26411499999999999</v>
      </c>
      <c r="E2545">
        <v>0.67904699999999996</v>
      </c>
      <c r="F2545">
        <v>-16.167300000000001</v>
      </c>
      <c r="G2545">
        <v>-67.232100000000003</v>
      </c>
      <c r="H2545">
        <v>-99.4071</v>
      </c>
    </row>
    <row r="2546" spans="1:8" x14ac:dyDescent="0.6">
      <c r="A2546">
        <v>48945</v>
      </c>
      <c r="B2546">
        <v>-0.46840599999999999</v>
      </c>
      <c r="C2546">
        <v>0.49603799999999998</v>
      </c>
      <c r="D2546">
        <v>0.26519300000000001</v>
      </c>
      <c r="E2546">
        <v>0.67885399999999996</v>
      </c>
      <c r="F2546">
        <v>-15.9041</v>
      </c>
      <c r="G2546">
        <v>-67.206999999999994</v>
      </c>
      <c r="H2546">
        <v>-99.491600000000005</v>
      </c>
    </row>
    <row r="2547" spans="1:8" x14ac:dyDescent="0.6">
      <c r="A2547">
        <v>48950</v>
      </c>
      <c r="B2547">
        <v>-0.469219</v>
      </c>
      <c r="C2547">
        <v>0.494979</v>
      </c>
      <c r="D2547">
        <v>0.26628099999999999</v>
      </c>
      <c r="E2547">
        <v>0.67863899999999999</v>
      </c>
      <c r="F2547">
        <v>-15.641999999999999</v>
      </c>
      <c r="G2547">
        <v>-67.177700000000002</v>
      </c>
      <c r="H2547">
        <v>-99.567599999999999</v>
      </c>
    </row>
    <row r="2548" spans="1:8" x14ac:dyDescent="0.6">
      <c r="A2548">
        <v>48955</v>
      </c>
      <c r="B2548">
        <v>-0.47005999999999998</v>
      </c>
      <c r="C2548">
        <v>0.49393399999999998</v>
      </c>
      <c r="D2548">
        <v>0.267378</v>
      </c>
      <c r="E2548">
        <v>0.67838699999999996</v>
      </c>
      <c r="F2548">
        <v>-15.3893</v>
      </c>
      <c r="G2548">
        <v>-67.150000000000006</v>
      </c>
      <c r="H2548">
        <v>-99.630600000000001</v>
      </c>
    </row>
    <row r="2549" spans="1:8" x14ac:dyDescent="0.6">
      <c r="A2549">
        <v>48960</v>
      </c>
      <c r="B2549">
        <v>-0.47095399999999998</v>
      </c>
      <c r="C2549">
        <v>0.49287399999999998</v>
      </c>
      <c r="D2549">
        <v>0.268482</v>
      </c>
      <c r="E2549">
        <v>0.67810199999999998</v>
      </c>
      <c r="F2549">
        <v>-15.142799999999999</v>
      </c>
      <c r="G2549">
        <v>-67.1203</v>
      </c>
      <c r="H2549">
        <v>-99.680800000000005</v>
      </c>
    </row>
    <row r="2550" spans="1:8" x14ac:dyDescent="0.6">
      <c r="A2550">
        <v>48965</v>
      </c>
      <c r="B2550">
        <v>-0.47189700000000001</v>
      </c>
      <c r="C2550">
        <v>0.49180600000000002</v>
      </c>
      <c r="D2550">
        <v>0.26958399999999999</v>
      </c>
      <c r="E2550">
        <v>0.67778499999999997</v>
      </c>
      <c r="F2550">
        <v>-14.9048</v>
      </c>
      <c r="G2550">
        <v>-67.088700000000003</v>
      </c>
      <c r="H2550">
        <v>-99.717500000000001</v>
      </c>
    </row>
    <row r="2551" spans="1:8" x14ac:dyDescent="0.6">
      <c r="A2551">
        <v>48970</v>
      </c>
      <c r="B2551">
        <v>-0.472889</v>
      </c>
      <c r="C2551">
        <v>0.49072300000000002</v>
      </c>
      <c r="D2551">
        <v>0.27070300000000003</v>
      </c>
      <c r="E2551">
        <v>0.67743200000000003</v>
      </c>
      <c r="F2551">
        <v>-14.671799999999999</v>
      </c>
      <c r="G2551">
        <v>-67.056200000000004</v>
      </c>
      <c r="H2551">
        <v>-99.7423</v>
      </c>
    </row>
    <row r="2552" spans="1:8" x14ac:dyDescent="0.6">
      <c r="A2552">
        <v>48975</v>
      </c>
      <c r="B2552">
        <v>-0.47395999999999999</v>
      </c>
      <c r="C2552">
        <v>0.48961199999999999</v>
      </c>
      <c r="D2552">
        <v>0.27183600000000002</v>
      </c>
      <c r="E2552">
        <v>0.67703400000000002</v>
      </c>
      <c r="F2552">
        <v>-14.4457</v>
      </c>
      <c r="G2552">
        <v>-67.020799999999994</v>
      </c>
      <c r="H2552">
        <v>-99.750299999999996</v>
      </c>
    </row>
    <row r="2553" spans="1:8" x14ac:dyDescent="0.6">
      <c r="A2553">
        <v>48980</v>
      </c>
      <c r="B2553">
        <v>-0.47507700000000003</v>
      </c>
      <c r="C2553">
        <v>0.48849599999999999</v>
      </c>
      <c r="D2553">
        <v>0.27296799999999999</v>
      </c>
      <c r="E2553">
        <v>0.67660200000000004</v>
      </c>
      <c r="F2553">
        <v>-14.2287</v>
      </c>
      <c r="G2553">
        <v>-66.983999999999995</v>
      </c>
      <c r="H2553">
        <v>-99.744399999999999</v>
      </c>
    </row>
    <row r="2554" spans="1:8" x14ac:dyDescent="0.6">
      <c r="A2554">
        <v>48985</v>
      </c>
      <c r="B2554">
        <v>-0.47616700000000001</v>
      </c>
      <c r="C2554">
        <v>0.48742600000000003</v>
      </c>
      <c r="D2554">
        <v>0.27408500000000002</v>
      </c>
      <c r="E2554">
        <v>0.67615599999999998</v>
      </c>
      <c r="F2554">
        <v>-14.0214</v>
      </c>
      <c r="G2554">
        <v>-66.9512</v>
      </c>
      <c r="H2554">
        <v>-99.732799999999997</v>
      </c>
    </row>
    <row r="2555" spans="1:8" x14ac:dyDescent="0.6">
      <c r="A2555">
        <v>48990</v>
      </c>
      <c r="B2555">
        <v>-0.47729700000000003</v>
      </c>
      <c r="C2555">
        <v>0.48632999999999998</v>
      </c>
      <c r="D2555">
        <v>0.27517599999999998</v>
      </c>
      <c r="E2555">
        <v>0.67570399999999997</v>
      </c>
      <c r="F2555">
        <v>-13.8194</v>
      </c>
      <c r="G2555">
        <v>-66.913200000000003</v>
      </c>
      <c r="H2555">
        <v>-99.713499999999996</v>
      </c>
    </row>
    <row r="2556" spans="1:8" x14ac:dyDescent="0.6">
      <c r="A2556">
        <v>48995</v>
      </c>
      <c r="B2556">
        <v>-0.47844599999999998</v>
      </c>
      <c r="C2556">
        <v>0.48524499999999998</v>
      </c>
      <c r="D2556">
        <v>0.27625300000000003</v>
      </c>
      <c r="E2556">
        <v>0.67523100000000003</v>
      </c>
      <c r="F2556">
        <v>-13.626899999999999</v>
      </c>
      <c r="G2556">
        <v>-66.875100000000003</v>
      </c>
      <c r="H2556">
        <v>-99.683800000000005</v>
      </c>
    </row>
    <row r="2557" spans="1:8" x14ac:dyDescent="0.6">
      <c r="A2557">
        <v>49000</v>
      </c>
      <c r="B2557">
        <v>-0.47962199999999999</v>
      </c>
      <c r="C2557">
        <v>0.48413899999999999</v>
      </c>
      <c r="D2557">
        <v>0.27730100000000002</v>
      </c>
      <c r="E2557">
        <v>0.67476199999999997</v>
      </c>
      <c r="F2557">
        <v>-13.4384</v>
      </c>
      <c r="G2557">
        <v>-66.8322</v>
      </c>
      <c r="H2557">
        <v>-99.649600000000007</v>
      </c>
    </row>
    <row r="2558" spans="1:8" x14ac:dyDescent="0.6">
      <c r="A2558">
        <v>49005</v>
      </c>
      <c r="B2558">
        <v>-0.48077900000000001</v>
      </c>
      <c r="C2558">
        <v>0.483039</v>
      </c>
      <c r="D2558">
        <v>0.27831099999999998</v>
      </c>
      <c r="E2558">
        <v>0.67431099999999999</v>
      </c>
      <c r="F2558">
        <v>-13.2537</v>
      </c>
      <c r="G2558">
        <v>-66.787499999999994</v>
      </c>
      <c r="H2558">
        <v>-99.616600000000005</v>
      </c>
    </row>
    <row r="2559" spans="1:8" x14ac:dyDescent="0.6">
      <c r="A2559">
        <v>49009</v>
      </c>
      <c r="B2559">
        <v>-0.48195100000000002</v>
      </c>
      <c r="C2559">
        <v>0.48192099999999999</v>
      </c>
      <c r="D2559">
        <v>0.279304</v>
      </c>
      <c r="E2559">
        <v>0.67386400000000002</v>
      </c>
      <c r="F2559">
        <v>-13.0701</v>
      </c>
      <c r="G2559">
        <v>-66.739599999999996</v>
      </c>
      <c r="H2559">
        <v>-99.581900000000005</v>
      </c>
    </row>
    <row r="2560" spans="1:8" x14ac:dyDescent="0.6">
      <c r="A2560">
        <v>49014</v>
      </c>
      <c r="B2560">
        <v>-0.48307299999999997</v>
      </c>
      <c r="C2560">
        <v>0.480854</v>
      </c>
      <c r="D2560">
        <v>0.28027800000000003</v>
      </c>
      <c r="E2560">
        <v>0.67341799999999996</v>
      </c>
      <c r="F2560">
        <v>-12.8932</v>
      </c>
      <c r="G2560">
        <v>-66.696399999999997</v>
      </c>
      <c r="H2560">
        <v>-99.547499999999999</v>
      </c>
    </row>
    <row r="2561" spans="1:8" x14ac:dyDescent="0.6">
      <c r="A2561">
        <v>49019</v>
      </c>
      <c r="B2561">
        <v>-0.48420099999999999</v>
      </c>
      <c r="C2561">
        <v>0.47977799999999998</v>
      </c>
      <c r="D2561">
        <v>0.28124399999999999</v>
      </c>
      <c r="E2561">
        <v>0.67297200000000001</v>
      </c>
      <c r="F2561">
        <v>-12.7172</v>
      </c>
      <c r="G2561">
        <v>-66.651700000000005</v>
      </c>
      <c r="H2561">
        <v>-99.512</v>
      </c>
    </row>
    <row r="2562" spans="1:8" x14ac:dyDescent="0.6">
      <c r="A2562">
        <v>49024</v>
      </c>
      <c r="B2562">
        <v>-0.48541200000000001</v>
      </c>
      <c r="C2562">
        <v>0.47862300000000002</v>
      </c>
      <c r="D2562">
        <v>0.282198</v>
      </c>
      <c r="E2562">
        <v>0.67252299999999998</v>
      </c>
      <c r="F2562">
        <v>-12.539300000000001</v>
      </c>
      <c r="G2562">
        <v>-66.597099999999998</v>
      </c>
      <c r="H2562">
        <v>-99.469700000000003</v>
      </c>
    </row>
    <row r="2563" spans="1:8" x14ac:dyDescent="0.6">
      <c r="A2563">
        <v>49029</v>
      </c>
      <c r="B2563">
        <v>-0.48662699999999998</v>
      </c>
      <c r="C2563">
        <v>0.477462</v>
      </c>
      <c r="D2563">
        <v>0.28313899999999997</v>
      </c>
      <c r="E2563">
        <v>0.67207499999999998</v>
      </c>
      <c r="F2563">
        <v>-12.3635</v>
      </c>
      <c r="G2563">
        <v>-66.541200000000003</v>
      </c>
      <c r="H2563">
        <v>-99.426000000000002</v>
      </c>
    </row>
    <row r="2564" spans="1:8" x14ac:dyDescent="0.6">
      <c r="A2564">
        <v>49034</v>
      </c>
      <c r="B2564">
        <v>-0.48783700000000002</v>
      </c>
      <c r="C2564">
        <v>0.47630400000000001</v>
      </c>
      <c r="D2564">
        <v>0.28406900000000002</v>
      </c>
      <c r="E2564">
        <v>0.67162699999999997</v>
      </c>
      <c r="F2564">
        <v>-12.189500000000001</v>
      </c>
      <c r="G2564">
        <v>-66.484999999999999</v>
      </c>
      <c r="H2564">
        <v>-99.381500000000003</v>
      </c>
    </row>
    <row r="2565" spans="1:8" x14ac:dyDescent="0.6">
      <c r="A2565">
        <v>49039</v>
      </c>
      <c r="B2565">
        <v>-0.48905199999999999</v>
      </c>
      <c r="C2565">
        <v>0.475157</v>
      </c>
      <c r="D2565">
        <v>0.28498899999999999</v>
      </c>
      <c r="E2565">
        <v>0.67116600000000004</v>
      </c>
      <c r="F2565">
        <v>-12.021599999999999</v>
      </c>
      <c r="G2565">
        <v>-66.429199999999994</v>
      </c>
      <c r="H2565">
        <v>-99.3309</v>
      </c>
    </row>
    <row r="2566" spans="1:8" x14ac:dyDescent="0.6">
      <c r="A2566">
        <v>49044</v>
      </c>
      <c r="B2566">
        <v>-0.49028100000000002</v>
      </c>
      <c r="C2566">
        <v>0.47401399999999999</v>
      </c>
      <c r="D2566">
        <v>0.28591</v>
      </c>
      <c r="E2566">
        <v>0.67068499999999998</v>
      </c>
      <c r="F2566">
        <v>-11.858700000000001</v>
      </c>
      <c r="G2566">
        <v>-66.373999999999995</v>
      </c>
      <c r="H2566">
        <v>-99.273499999999999</v>
      </c>
    </row>
    <row r="2567" spans="1:8" x14ac:dyDescent="0.6">
      <c r="A2567">
        <v>49049</v>
      </c>
      <c r="B2567">
        <v>-0.49151400000000001</v>
      </c>
      <c r="C2567">
        <v>0.47288799999999998</v>
      </c>
      <c r="D2567">
        <v>0.286833</v>
      </c>
      <c r="E2567">
        <v>0.67018299999999997</v>
      </c>
      <c r="F2567">
        <v>-11.701000000000001</v>
      </c>
      <c r="G2567">
        <v>-66.320800000000006</v>
      </c>
      <c r="H2567">
        <v>-99.210300000000004</v>
      </c>
    </row>
    <row r="2568" spans="1:8" x14ac:dyDescent="0.6">
      <c r="A2568">
        <v>49054</v>
      </c>
      <c r="B2568">
        <v>-0.492676</v>
      </c>
      <c r="C2568">
        <v>0.471856</v>
      </c>
      <c r="D2568">
        <v>0.28777599999999998</v>
      </c>
      <c r="E2568">
        <v>0.66965300000000005</v>
      </c>
      <c r="F2568">
        <v>-11.5518</v>
      </c>
      <c r="G2568">
        <v>-66.279799999999994</v>
      </c>
      <c r="H2568">
        <v>-99.144599999999997</v>
      </c>
    </row>
    <row r="2569" spans="1:8" x14ac:dyDescent="0.6">
      <c r="A2569">
        <v>49059</v>
      </c>
      <c r="B2569">
        <v>-0.493834</v>
      </c>
      <c r="C2569">
        <v>0.47085399999999999</v>
      </c>
      <c r="D2569">
        <v>0.28874100000000003</v>
      </c>
      <c r="E2569">
        <v>0.66908900000000004</v>
      </c>
      <c r="F2569">
        <v>-11.407500000000001</v>
      </c>
      <c r="G2569">
        <v>-66.243700000000004</v>
      </c>
      <c r="H2569">
        <v>-99.072400000000002</v>
      </c>
    </row>
    <row r="2570" spans="1:8" x14ac:dyDescent="0.6">
      <c r="A2570">
        <v>49064</v>
      </c>
      <c r="B2570">
        <v>-0.49502600000000002</v>
      </c>
      <c r="C2570">
        <v>0.46984799999999999</v>
      </c>
      <c r="D2570">
        <v>0.28972300000000001</v>
      </c>
      <c r="E2570">
        <v>0.66849099999999995</v>
      </c>
      <c r="F2570">
        <v>-11.2675</v>
      </c>
      <c r="G2570">
        <v>-66.208500000000001</v>
      </c>
      <c r="H2570">
        <v>-98.990499999999997</v>
      </c>
    </row>
    <row r="2571" spans="1:8" x14ac:dyDescent="0.6">
      <c r="A2571">
        <v>49069</v>
      </c>
      <c r="B2571">
        <v>-0.496222</v>
      </c>
      <c r="C2571">
        <v>0.46887499999999999</v>
      </c>
      <c r="D2571">
        <v>0.290715</v>
      </c>
      <c r="E2571">
        <v>0.66785700000000003</v>
      </c>
      <c r="F2571">
        <v>-11.1357</v>
      </c>
      <c r="G2571">
        <v>-66.177499999999995</v>
      </c>
      <c r="H2571">
        <v>-98.899100000000004</v>
      </c>
    </row>
    <row r="2572" spans="1:8" x14ac:dyDescent="0.6">
      <c r="A2572">
        <v>49074</v>
      </c>
      <c r="B2572">
        <v>-0.49742599999999998</v>
      </c>
      <c r="C2572">
        <v>0.467918</v>
      </c>
      <c r="D2572">
        <v>0.29171399999999997</v>
      </c>
      <c r="E2572">
        <v>0.66719600000000001</v>
      </c>
      <c r="F2572">
        <v>-11.0097</v>
      </c>
      <c r="G2572">
        <v>-66.148700000000005</v>
      </c>
      <c r="H2572">
        <v>-98.800200000000004</v>
      </c>
    </row>
    <row r="2573" spans="1:8" x14ac:dyDescent="0.6">
      <c r="A2573">
        <v>49079</v>
      </c>
      <c r="B2573">
        <v>-0.498583</v>
      </c>
      <c r="C2573">
        <v>0.46703099999999997</v>
      </c>
      <c r="D2573">
        <v>0.29273100000000002</v>
      </c>
      <c r="E2573">
        <v>0.66650799999999999</v>
      </c>
      <c r="F2573">
        <v>-10.890499999999999</v>
      </c>
      <c r="G2573">
        <v>-66.129400000000004</v>
      </c>
      <c r="H2573">
        <v>-98.698300000000003</v>
      </c>
    </row>
    <row r="2574" spans="1:8" x14ac:dyDescent="0.6">
      <c r="A2574">
        <v>49084</v>
      </c>
      <c r="B2574">
        <v>-0.49974600000000002</v>
      </c>
      <c r="C2574">
        <v>0.466167</v>
      </c>
      <c r="D2574">
        <v>0.29375499999999999</v>
      </c>
      <c r="E2574">
        <v>0.66579100000000002</v>
      </c>
      <c r="F2574">
        <v>-10.777699999999999</v>
      </c>
      <c r="G2574">
        <v>-66.112899999999996</v>
      </c>
      <c r="H2574">
        <v>-98.588499999999996</v>
      </c>
    </row>
    <row r="2575" spans="1:8" x14ac:dyDescent="0.6">
      <c r="A2575">
        <v>49089</v>
      </c>
      <c r="B2575">
        <v>-0.50097000000000003</v>
      </c>
      <c r="C2575">
        <v>0.46525699999999998</v>
      </c>
      <c r="D2575">
        <v>0.29478500000000002</v>
      </c>
      <c r="E2575">
        <v>0.66505199999999998</v>
      </c>
      <c r="F2575">
        <v>-10.6654</v>
      </c>
      <c r="G2575">
        <v>-66.091999999999999</v>
      </c>
      <c r="H2575">
        <v>-98.470699999999994</v>
      </c>
    </row>
    <row r="2576" spans="1:8" x14ac:dyDescent="0.6">
      <c r="A2576">
        <v>49093</v>
      </c>
      <c r="B2576">
        <v>-0.50219599999999998</v>
      </c>
      <c r="C2576">
        <v>0.46436100000000002</v>
      </c>
      <c r="D2576">
        <v>0.295825</v>
      </c>
      <c r="E2576">
        <v>0.66429199999999999</v>
      </c>
      <c r="F2576">
        <v>-10.5563</v>
      </c>
      <c r="G2576">
        <v>-66.073499999999996</v>
      </c>
      <c r="H2576">
        <v>-98.348299999999995</v>
      </c>
    </row>
    <row r="2577" spans="1:8" x14ac:dyDescent="0.6">
      <c r="A2577">
        <v>49098</v>
      </c>
      <c r="B2577">
        <v>-0.50342600000000004</v>
      </c>
      <c r="C2577">
        <v>0.46347899999999997</v>
      </c>
      <c r="D2577">
        <v>0.29686899999999999</v>
      </c>
      <c r="E2577">
        <v>0.66351099999999996</v>
      </c>
      <c r="F2577">
        <v>-10.452</v>
      </c>
      <c r="G2577">
        <v>-66.056899999999999</v>
      </c>
      <c r="H2577">
        <v>-98.220200000000006</v>
      </c>
    </row>
    <row r="2578" spans="1:8" x14ac:dyDescent="0.6">
      <c r="A2578">
        <v>49103</v>
      </c>
      <c r="B2578">
        <v>-0.50466999999999995</v>
      </c>
      <c r="C2578">
        <v>0.462615</v>
      </c>
      <c r="D2578">
        <v>0.297904</v>
      </c>
      <c r="E2578">
        <v>0.66270300000000004</v>
      </c>
      <c r="F2578">
        <v>-10.3565</v>
      </c>
      <c r="G2578">
        <v>-66.041499999999999</v>
      </c>
      <c r="H2578">
        <v>-98.082300000000004</v>
      </c>
    </row>
    <row r="2579" spans="1:8" x14ac:dyDescent="0.6">
      <c r="A2579">
        <v>49108</v>
      </c>
      <c r="B2579">
        <v>-0.50592800000000004</v>
      </c>
      <c r="C2579">
        <v>0.46174700000000002</v>
      </c>
      <c r="D2579">
        <v>0.29892999999999997</v>
      </c>
      <c r="E2579">
        <v>0.66188800000000003</v>
      </c>
      <c r="F2579">
        <v>-10.2644</v>
      </c>
      <c r="G2579">
        <v>-66.025099999999995</v>
      </c>
      <c r="H2579">
        <v>-97.940299999999993</v>
      </c>
    </row>
    <row r="2580" spans="1:8" x14ac:dyDescent="0.6">
      <c r="A2580">
        <v>49113</v>
      </c>
      <c r="B2580">
        <v>-0.50721700000000003</v>
      </c>
      <c r="C2580">
        <v>0.46087699999999998</v>
      </c>
      <c r="D2580">
        <v>0.299929</v>
      </c>
      <c r="E2580">
        <v>0.66105499999999995</v>
      </c>
      <c r="F2580">
        <v>-10.1816</v>
      </c>
      <c r="G2580">
        <v>-66.006</v>
      </c>
      <c r="H2580">
        <v>-97.787599999999998</v>
      </c>
    </row>
    <row r="2581" spans="1:8" x14ac:dyDescent="0.6">
      <c r="A2581">
        <v>49118</v>
      </c>
      <c r="B2581">
        <v>-0.50852399999999998</v>
      </c>
      <c r="C2581">
        <v>0.45999400000000001</v>
      </c>
      <c r="D2581">
        <v>0.30092999999999998</v>
      </c>
      <c r="E2581">
        <v>0.66020999999999996</v>
      </c>
      <c r="F2581">
        <v>-10.0997</v>
      </c>
      <c r="G2581">
        <v>-65.986000000000004</v>
      </c>
      <c r="H2581">
        <v>-97.631500000000003</v>
      </c>
    </row>
    <row r="2582" spans="1:8" x14ac:dyDescent="0.6">
      <c r="A2582">
        <v>49123</v>
      </c>
      <c r="B2582">
        <v>-0.50986500000000001</v>
      </c>
      <c r="C2582">
        <v>0.45909699999999998</v>
      </c>
      <c r="D2582">
        <v>0.30190699999999998</v>
      </c>
      <c r="E2582">
        <v>0.659354</v>
      </c>
      <c r="F2582">
        <v>-10.0242</v>
      </c>
      <c r="G2582">
        <v>-65.962400000000002</v>
      </c>
      <c r="H2582">
        <v>-97.466999999999999</v>
      </c>
    </row>
    <row r="2583" spans="1:8" x14ac:dyDescent="0.6">
      <c r="A2583">
        <v>49128</v>
      </c>
      <c r="B2583">
        <v>-0.51117900000000005</v>
      </c>
      <c r="C2583">
        <v>0.45824100000000001</v>
      </c>
      <c r="D2583">
        <v>0.30289199999999999</v>
      </c>
      <c r="E2583">
        <v>0.65847900000000004</v>
      </c>
      <c r="F2583">
        <v>-9.9535999999999998</v>
      </c>
      <c r="G2583">
        <v>-65.944100000000006</v>
      </c>
      <c r="H2583">
        <v>-97.299800000000005</v>
      </c>
    </row>
    <row r="2584" spans="1:8" x14ac:dyDescent="0.6">
      <c r="A2584">
        <v>49133</v>
      </c>
      <c r="B2584">
        <v>-0.51250600000000002</v>
      </c>
      <c r="C2584">
        <v>0.457399</v>
      </c>
      <c r="D2584">
        <v>0.30389100000000002</v>
      </c>
      <c r="E2584">
        <v>0.65757299999999996</v>
      </c>
      <c r="F2584">
        <v>-9.8879000000000001</v>
      </c>
      <c r="G2584">
        <v>-65.928600000000003</v>
      </c>
      <c r="H2584">
        <v>-97.125</v>
      </c>
    </row>
    <row r="2585" spans="1:8" x14ac:dyDescent="0.6">
      <c r="A2585">
        <v>49138</v>
      </c>
      <c r="B2585">
        <v>-0.513791</v>
      </c>
      <c r="C2585">
        <v>0.45663999999999999</v>
      </c>
      <c r="D2585">
        <v>0.30489300000000003</v>
      </c>
      <c r="E2585">
        <v>0.65663300000000002</v>
      </c>
      <c r="F2585">
        <v>-9.8347999999999995</v>
      </c>
      <c r="G2585">
        <v>-65.9221</v>
      </c>
      <c r="H2585">
        <v>-96.942300000000003</v>
      </c>
    </row>
    <row r="2586" spans="1:8" x14ac:dyDescent="0.6">
      <c r="A2586">
        <v>49143</v>
      </c>
      <c r="B2586">
        <v>-0.51509400000000005</v>
      </c>
      <c r="C2586">
        <v>0.45590999999999998</v>
      </c>
      <c r="D2586">
        <v>0.30590499999999998</v>
      </c>
      <c r="E2586">
        <v>0.65564800000000001</v>
      </c>
      <c r="F2586">
        <v>-9.7921999999999993</v>
      </c>
      <c r="G2586">
        <v>-65.919399999999996</v>
      </c>
      <c r="H2586">
        <v>-96.746099999999998</v>
      </c>
    </row>
    <row r="2587" spans="1:8" x14ac:dyDescent="0.6">
      <c r="A2587">
        <v>49148</v>
      </c>
      <c r="B2587">
        <v>-0.51646000000000003</v>
      </c>
      <c r="C2587">
        <v>0.45517299999999999</v>
      </c>
      <c r="D2587">
        <v>0.30692399999999997</v>
      </c>
      <c r="E2587">
        <v>0.65460799999999997</v>
      </c>
      <c r="F2587">
        <v>-9.76</v>
      </c>
      <c r="G2587">
        <v>-65.915999999999997</v>
      </c>
      <c r="H2587">
        <v>-96.531899999999993</v>
      </c>
    </row>
    <row r="2588" spans="1:8" x14ac:dyDescent="0.6">
      <c r="A2588">
        <v>49153</v>
      </c>
      <c r="B2588">
        <v>-0.51784200000000002</v>
      </c>
      <c r="C2588">
        <v>0.45447799999999999</v>
      </c>
      <c r="D2588">
        <v>0.30793700000000002</v>
      </c>
      <c r="E2588">
        <v>0.65352299999999997</v>
      </c>
      <c r="F2588">
        <v>-9.7425999999999995</v>
      </c>
      <c r="G2588">
        <v>-65.9161</v>
      </c>
      <c r="H2588">
        <v>-96.301699999999997</v>
      </c>
    </row>
    <row r="2589" spans="1:8" x14ac:dyDescent="0.6">
      <c r="A2589">
        <v>49158</v>
      </c>
      <c r="B2589">
        <v>-0.51919499999999996</v>
      </c>
      <c r="C2589">
        <v>0.45384600000000003</v>
      </c>
      <c r="D2589">
        <v>0.30894100000000002</v>
      </c>
      <c r="E2589">
        <v>0.65241400000000005</v>
      </c>
      <c r="F2589">
        <v>-9.7371999999999996</v>
      </c>
      <c r="G2589">
        <v>-65.9221</v>
      </c>
      <c r="H2589">
        <v>-96.063800000000001</v>
      </c>
    </row>
    <row r="2590" spans="1:8" x14ac:dyDescent="0.6">
      <c r="A2590">
        <v>49163</v>
      </c>
      <c r="B2590">
        <v>-0.52054500000000004</v>
      </c>
      <c r="C2590">
        <v>0.45323400000000003</v>
      </c>
      <c r="D2590">
        <v>0.30994500000000003</v>
      </c>
      <c r="E2590">
        <v>0.65128600000000003</v>
      </c>
      <c r="F2590">
        <v>-9.7375000000000007</v>
      </c>
      <c r="G2590">
        <v>-65.930400000000006</v>
      </c>
      <c r="H2590">
        <v>-95.820400000000006</v>
      </c>
    </row>
    <row r="2591" spans="1:8" x14ac:dyDescent="0.6">
      <c r="A2591">
        <v>49168</v>
      </c>
      <c r="B2591">
        <v>-0.52190400000000003</v>
      </c>
      <c r="C2591">
        <v>0.45261499999999999</v>
      </c>
      <c r="D2591">
        <v>0.31097200000000003</v>
      </c>
      <c r="E2591">
        <v>0.65013799999999999</v>
      </c>
      <c r="F2591">
        <v>-9.7356999999999996</v>
      </c>
      <c r="G2591">
        <v>-65.940100000000001</v>
      </c>
      <c r="H2591">
        <v>-95.575599999999994</v>
      </c>
    </row>
    <row r="2592" spans="1:8" x14ac:dyDescent="0.6">
      <c r="A2592">
        <v>49173</v>
      </c>
      <c r="B2592">
        <v>-0.52323299999999995</v>
      </c>
      <c r="C2592">
        <v>0.45199499999999998</v>
      </c>
      <c r="D2592">
        <v>0.312033</v>
      </c>
      <c r="E2592">
        <v>0.64899200000000001</v>
      </c>
      <c r="F2592">
        <v>-9.7250999999999994</v>
      </c>
      <c r="G2592">
        <v>-65.953400000000002</v>
      </c>
      <c r="H2592">
        <v>-95.339399999999998</v>
      </c>
    </row>
    <row r="2593" spans="1:8" x14ac:dyDescent="0.6">
      <c r="A2593">
        <v>49178</v>
      </c>
      <c r="B2593">
        <v>-0.52453099999999997</v>
      </c>
      <c r="C2593">
        <v>0.45136799999999999</v>
      </c>
      <c r="D2593">
        <v>0.313137</v>
      </c>
      <c r="E2593">
        <v>0.64784799999999998</v>
      </c>
      <c r="F2593">
        <v>-9.7029999999999994</v>
      </c>
      <c r="G2593">
        <v>-65.970500000000001</v>
      </c>
      <c r="H2593">
        <v>-95.113799999999998</v>
      </c>
    </row>
    <row r="2594" spans="1:8" x14ac:dyDescent="0.6">
      <c r="A2594">
        <v>49183</v>
      </c>
      <c r="B2594">
        <v>-0.52577099999999999</v>
      </c>
      <c r="C2594">
        <v>0.45072800000000002</v>
      </c>
      <c r="D2594">
        <v>0.31430999999999998</v>
      </c>
      <c r="E2594">
        <v>0.64671900000000004</v>
      </c>
      <c r="F2594">
        <v>-9.6594999999999995</v>
      </c>
      <c r="G2594">
        <v>-65.993499999999997</v>
      </c>
      <c r="H2594">
        <v>-94.908900000000003</v>
      </c>
    </row>
    <row r="2595" spans="1:8" x14ac:dyDescent="0.6">
      <c r="A2595">
        <v>49187</v>
      </c>
      <c r="B2595">
        <v>-0.52690400000000004</v>
      </c>
      <c r="C2595">
        <v>0.450127</v>
      </c>
      <c r="D2595">
        <v>0.31555699999999998</v>
      </c>
      <c r="E2595">
        <v>0.64560700000000004</v>
      </c>
      <c r="F2595">
        <v>-9.5974000000000004</v>
      </c>
      <c r="G2595">
        <v>-66.028499999999994</v>
      </c>
      <c r="H2595">
        <v>-94.727599999999995</v>
      </c>
    </row>
    <row r="2596" spans="1:8" x14ac:dyDescent="0.6">
      <c r="A2596">
        <v>49192</v>
      </c>
      <c r="B2596">
        <v>-0.527972</v>
      </c>
      <c r="C2596">
        <v>0.44951400000000002</v>
      </c>
      <c r="D2596">
        <v>0.31688100000000002</v>
      </c>
      <c r="E2596">
        <v>0.64451199999999997</v>
      </c>
      <c r="F2596">
        <v>-9.5121000000000002</v>
      </c>
      <c r="G2596">
        <v>-66.070300000000003</v>
      </c>
      <c r="H2596">
        <v>-94.568899999999999</v>
      </c>
    </row>
    <row r="2597" spans="1:8" x14ac:dyDescent="0.6">
      <c r="A2597">
        <v>49197</v>
      </c>
      <c r="B2597">
        <v>-0.52891500000000002</v>
      </c>
      <c r="C2597">
        <v>0.448934</v>
      </c>
      <c r="D2597">
        <v>0.31829800000000003</v>
      </c>
      <c r="E2597">
        <v>0.64344500000000004</v>
      </c>
      <c r="F2597">
        <v>-9.4009</v>
      </c>
      <c r="G2597">
        <v>-66.125500000000002</v>
      </c>
      <c r="H2597">
        <v>-94.441400000000002</v>
      </c>
    </row>
    <row r="2598" spans="1:8" x14ac:dyDescent="0.6">
      <c r="A2598">
        <v>49202</v>
      </c>
      <c r="B2598">
        <v>-0.52979799999999999</v>
      </c>
      <c r="C2598">
        <v>0.44832699999999998</v>
      </c>
      <c r="D2598">
        <v>0.31977800000000001</v>
      </c>
      <c r="E2598">
        <v>0.64240699999999995</v>
      </c>
      <c r="F2598">
        <v>-9.2652000000000001</v>
      </c>
      <c r="G2598">
        <v>-66.184700000000007</v>
      </c>
      <c r="H2598">
        <v>-94.3386</v>
      </c>
    </row>
    <row r="2599" spans="1:8" x14ac:dyDescent="0.6">
      <c r="A2599">
        <v>49207</v>
      </c>
      <c r="B2599">
        <v>-0.53062600000000004</v>
      </c>
      <c r="C2599">
        <v>0.44771</v>
      </c>
      <c r="D2599">
        <v>0.32127800000000001</v>
      </c>
      <c r="E2599">
        <v>0.641405</v>
      </c>
      <c r="F2599">
        <v>-9.1137999999999995</v>
      </c>
      <c r="G2599">
        <v>-66.245999999999995</v>
      </c>
      <c r="H2599">
        <v>-94.254999999999995</v>
      </c>
    </row>
    <row r="2600" spans="1:8" x14ac:dyDescent="0.6">
      <c r="A2600">
        <v>49212</v>
      </c>
      <c r="B2600">
        <v>-0.53143399999999996</v>
      </c>
      <c r="C2600">
        <v>0.447073</v>
      </c>
      <c r="D2600">
        <v>0.32278400000000002</v>
      </c>
      <c r="E2600">
        <v>0.64042299999999996</v>
      </c>
      <c r="F2600">
        <v>-8.9537999999999993</v>
      </c>
      <c r="G2600">
        <v>-66.306600000000003</v>
      </c>
      <c r="H2600">
        <v>-94.181299999999993</v>
      </c>
    </row>
    <row r="2601" spans="1:8" x14ac:dyDescent="0.6">
      <c r="A2601">
        <v>49217</v>
      </c>
      <c r="B2601">
        <v>-0.53222899999999995</v>
      </c>
      <c r="C2601">
        <v>0.44644699999999998</v>
      </c>
      <c r="D2601">
        <v>0.32427600000000001</v>
      </c>
      <c r="E2601">
        <v>0.63944500000000004</v>
      </c>
      <c r="F2601">
        <v>-8.7958999999999996</v>
      </c>
      <c r="G2601">
        <v>-66.367400000000004</v>
      </c>
      <c r="H2601">
        <v>-94.107900000000001</v>
      </c>
    </row>
    <row r="2602" spans="1:8" x14ac:dyDescent="0.6">
      <c r="A2602">
        <v>49222</v>
      </c>
      <c r="B2602">
        <v>-0.53303800000000001</v>
      </c>
      <c r="C2602">
        <v>0.44583699999999998</v>
      </c>
      <c r="D2602">
        <v>0.32573099999999999</v>
      </c>
      <c r="E2602">
        <v>0.63845700000000005</v>
      </c>
      <c r="F2602">
        <v>-8.6494999999999997</v>
      </c>
      <c r="G2602">
        <v>-66.426699999999997</v>
      </c>
      <c r="H2602">
        <v>-94.024799999999999</v>
      </c>
    </row>
    <row r="2603" spans="1:8" x14ac:dyDescent="0.6">
      <c r="A2603">
        <v>49227</v>
      </c>
      <c r="B2603">
        <v>-0.533856</v>
      </c>
      <c r="C2603">
        <v>0.44526399999999999</v>
      </c>
      <c r="D2603">
        <v>0.327152</v>
      </c>
      <c r="E2603">
        <v>0.63744599999999996</v>
      </c>
      <c r="F2603">
        <v>-8.5189000000000004</v>
      </c>
      <c r="G2603">
        <v>-66.486599999999996</v>
      </c>
      <c r="H2603">
        <v>-93.928200000000004</v>
      </c>
    </row>
    <row r="2604" spans="1:8" x14ac:dyDescent="0.6">
      <c r="A2604">
        <v>49232</v>
      </c>
      <c r="B2604">
        <v>-0.53470600000000001</v>
      </c>
      <c r="C2604">
        <v>0.44470700000000002</v>
      </c>
      <c r="D2604">
        <v>0.32851799999999998</v>
      </c>
      <c r="E2604">
        <v>0.63641800000000004</v>
      </c>
      <c r="F2604">
        <v>-8.4055</v>
      </c>
      <c r="G2604">
        <v>-66.543300000000002</v>
      </c>
      <c r="H2604">
        <v>-93.815799999999996</v>
      </c>
    </row>
    <row r="2605" spans="1:8" x14ac:dyDescent="0.6">
      <c r="A2605">
        <v>49237</v>
      </c>
      <c r="B2605">
        <v>-0.535609</v>
      </c>
      <c r="C2605">
        <v>0.44412000000000001</v>
      </c>
      <c r="D2605">
        <v>0.32982499999999998</v>
      </c>
      <c r="E2605">
        <v>0.63539199999999996</v>
      </c>
      <c r="F2605">
        <v>-8.3024000000000004</v>
      </c>
      <c r="G2605">
        <v>-66.591499999999996</v>
      </c>
      <c r="H2605">
        <v>-93.692099999999996</v>
      </c>
    </row>
    <row r="2606" spans="1:8" x14ac:dyDescent="0.6">
      <c r="A2606">
        <v>49242</v>
      </c>
      <c r="B2606">
        <v>-0.536547</v>
      </c>
      <c r="C2606">
        <v>0.44350099999999998</v>
      </c>
      <c r="D2606">
        <v>0.33106200000000002</v>
      </c>
      <c r="E2606">
        <v>0.63439000000000001</v>
      </c>
      <c r="F2606">
        <v>-8.2067999999999994</v>
      </c>
      <c r="G2606">
        <v>-66.630399999999995</v>
      </c>
      <c r="H2606">
        <v>-93.563100000000006</v>
      </c>
    </row>
    <row r="2607" spans="1:8" x14ac:dyDescent="0.6">
      <c r="A2607">
        <v>49247</v>
      </c>
      <c r="B2607">
        <v>-0.53745600000000004</v>
      </c>
      <c r="C2607">
        <v>0.44286700000000001</v>
      </c>
      <c r="D2607">
        <v>0.33224100000000001</v>
      </c>
      <c r="E2607">
        <v>0.63344500000000004</v>
      </c>
      <c r="F2607">
        <v>-8.1082000000000001</v>
      </c>
      <c r="G2607">
        <v>-66.663499999999999</v>
      </c>
      <c r="H2607">
        <v>-93.444999999999993</v>
      </c>
    </row>
    <row r="2608" spans="1:8" x14ac:dyDescent="0.6">
      <c r="A2608">
        <v>49252</v>
      </c>
      <c r="B2608">
        <v>-0.53837900000000005</v>
      </c>
      <c r="C2608">
        <v>0.44216100000000003</v>
      </c>
      <c r="D2608">
        <v>0.33335199999999998</v>
      </c>
      <c r="E2608">
        <v>0.63257099999999999</v>
      </c>
      <c r="F2608">
        <v>-8.0014000000000003</v>
      </c>
      <c r="G2608">
        <v>-66.683899999999994</v>
      </c>
      <c r="H2608">
        <v>-93.338899999999995</v>
      </c>
    </row>
    <row r="2609" spans="1:8" x14ac:dyDescent="0.6">
      <c r="A2609">
        <v>49257</v>
      </c>
      <c r="B2609">
        <v>-0.53929199999999999</v>
      </c>
      <c r="C2609">
        <v>0.44137799999999999</v>
      </c>
      <c r="D2609">
        <v>0.334397</v>
      </c>
      <c r="E2609">
        <v>0.63178699999999999</v>
      </c>
      <c r="F2609">
        <v>-7.8803999999999998</v>
      </c>
      <c r="G2609">
        <v>-66.691800000000001</v>
      </c>
      <c r="H2609">
        <v>-93.253100000000003</v>
      </c>
    </row>
    <row r="2610" spans="1:8" x14ac:dyDescent="0.6">
      <c r="A2610">
        <v>49262</v>
      </c>
      <c r="B2610">
        <v>-0.54019899999999998</v>
      </c>
      <c r="C2610">
        <v>0.44050899999999998</v>
      </c>
      <c r="D2610">
        <v>0.33538400000000002</v>
      </c>
      <c r="E2610">
        <v>0.63109599999999999</v>
      </c>
      <c r="F2610">
        <v>-7.7422000000000004</v>
      </c>
      <c r="G2610">
        <v>-66.686800000000005</v>
      </c>
      <c r="H2610">
        <v>-93.189300000000003</v>
      </c>
    </row>
    <row r="2611" spans="1:8" x14ac:dyDescent="0.6">
      <c r="A2611">
        <v>49267</v>
      </c>
      <c r="B2611">
        <v>-0.54110899999999995</v>
      </c>
      <c r="C2611">
        <v>0.43954399999999999</v>
      </c>
      <c r="D2611">
        <v>0.33629700000000001</v>
      </c>
      <c r="E2611">
        <v>0.63050300000000004</v>
      </c>
      <c r="F2611">
        <v>-7.5883000000000003</v>
      </c>
      <c r="G2611">
        <v>-66.666399999999996</v>
      </c>
      <c r="H2611">
        <v>-93.146500000000003</v>
      </c>
    </row>
    <row r="2612" spans="1:8" x14ac:dyDescent="0.6">
      <c r="A2612">
        <v>49272</v>
      </c>
      <c r="B2612">
        <v>-0.54200899999999996</v>
      </c>
      <c r="C2612">
        <v>0.43850099999999997</v>
      </c>
      <c r="D2612">
        <v>0.33714300000000003</v>
      </c>
      <c r="E2612">
        <v>0.63000400000000001</v>
      </c>
      <c r="F2612">
        <v>-7.4195000000000002</v>
      </c>
      <c r="G2612">
        <v>-66.633099999999999</v>
      </c>
      <c r="H2612">
        <v>-93.124700000000004</v>
      </c>
    </row>
    <row r="2613" spans="1:8" x14ac:dyDescent="0.6">
      <c r="A2613">
        <v>49276</v>
      </c>
      <c r="B2613">
        <v>-0.54291900000000004</v>
      </c>
      <c r="C2613">
        <v>0.43736900000000001</v>
      </c>
      <c r="D2613">
        <v>0.33793099999999998</v>
      </c>
      <c r="E2613">
        <v>0.62958599999999998</v>
      </c>
      <c r="F2613">
        <v>-7.2367999999999997</v>
      </c>
      <c r="G2613">
        <v>-66.586399999999998</v>
      </c>
      <c r="H2613">
        <v>-93.12</v>
      </c>
    </row>
    <row r="2614" spans="1:8" x14ac:dyDescent="0.6">
      <c r="A2614">
        <v>49281</v>
      </c>
      <c r="B2614">
        <v>-0.54384999999999994</v>
      </c>
      <c r="C2614">
        <v>0.43614199999999997</v>
      </c>
      <c r="D2614">
        <v>0.33869899999999997</v>
      </c>
      <c r="E2614">
        <v>0.62922</v>
      </c>
      <c r="F2614">
        <v>-7.0373000000000001</v>
      </c>
      <c r="G2614">
        <v>-66.528999999999996</v>
      </c>
      <c r="H2614">
        <v>-93.129900000000006</v>
      </c>
    </row>
    <row r="2615" spans="1:8" x14ac:dyDescent="0.6">
      <c r="A2615">
        <v>49286</v>
      </c>
      <c r="B2615">
        <v>-0.54476500000000005</v>
      </c>
      <c r="C2615">
        <v>0.43486399999999997</v>
      </c>
      <c r="D2615">
        <v>0.339501</v>
      </c>
      <c r="E2615">
        <v>0.62888100000000002</v>
      </c>
      <c r="F2615">
        <v>-6.8188000000000004</v>
      </c>
      <c r="G2615">
        <v>-66.470100000000002</v>
      </c>
      <c r="H2615">
        <v>-93.156800000000004</v>
      </c>
    </row>
    <row r="2616" spans="1:8" x14ac:dyDescent="0.6">
      <c r="A2616">
        <v>49291</v>
      </c>
      <c r="B2616">
        <v>-0.54559199999999997</v>
      </c>
      <c r="C2616">
        <v>0.43360199999999999</v>
      </c>
      <c r="D2616">
        <v>0.34038000000000002</v>
      </c>
      <c r="E2616">
        <v>0.62856000000000001</v>
      </c>
      <c r="F2616">
        <v>-6.5792000000000002</v>
      </c>
      <c r="G2616">
        <v>-66.420699999999997</v>
      </c>
      <c r="H2616">
        <v>-93.2072</v>
      </c>
    </row>
    <row r="2617" spans="1:8" x14ac:dyDescent="0.6">
      <c r="A2617">
        <v>49296</v>
      </c>
      <c r="B2617">
        <v>-0.54642199999999996</v>
      </c>
      <c r="C2617">
        <v>0.43228800000000001</v>
      </c>
      <c r="D2617">
        <v>0.34133799999999997</v>
      </c>
      <c r="E2617">
        <v>0.62822500000000003</v>
      </c>
      <c r="F2617">
        <v>-6.3196000000000003</v>
      </c>
      <c r="G2617">
        <v>-66.373400000000004</v>
      </c>
      <c r="H2617">
        <v>-93.268799999999999</v>
      </c>
    </row>
    <row r="2618" spans="1:8" x14ac:dyDescent="0.6">
      <c r="A2618">
        <v>49301</v>
      </c>
      <c r="B2618">
        <v>-0.54725299999999999</v>
      </c>
      <c r="C2618">
        <v>0.43091299999999999</v>
      </c>
      <c r="D2618">
        <v>0.34240300000000001</v>
      </c>
      <c r="E2618">
        <v>0.62786600000000004</v>
      </c>
      <c r="F2618">
        <v>-6.0350000000000001</v>
      </c>
      <c r="G2618">
        <v>-66.330100000000002</v>
      </c>
      <c r="H2618">
        <v>-93.344099999999997</v>
      </c>
    </row>
    <row r="2619" spans="1:8" x14ac:dyDescent="0.6">
      <c r="A2619">
        <v>49306</v>
      </c>
      <c r="B2619">
        <v>-0.54810999999999999</v>
      </c>
      <c r="C2619">
        <v>0.42946699999999999</v>
      </c>
      <c r="D2619">
        <v>0.34354600000000002</v>
      </c>
      <c r="E2619">
        <v>0.62748499999999996</v>
      </c>
      <c r="F2619">
        <v>-5.7310999999999996</v>
      </c>
      <c r="G2619">
        <v>-66.286900000000003</v>
      </c>
      <c r="H2619">
        <v>-93.427300000000002</v>
      </c>
    </row>
    <row r="2620" spans="1:8" x14ac:dyDescent="0.6">
      <c r="A2620">
        <v>49311</v>
      </c>
      <c r="B2620">
        <v>-0.54900000000000004</v>
      </c>
      <c r="C2620">
        <v>0.42796099999999998</v>
      </c>
      <c r="D2620">
        <v>0.34476600000000002</v>
      </c>
      <c r="E2620">
        <v>0.62706600000000001</v>
      </c>
      <c r="F2620">
        <v>-5.4127000000000001</v>
      </c>
      <c r="G2620">
        <v>-66.244600000000005</v>
      </c>
      <c r="H2620">
        <v>-93.512799999999999</v>
      </c>
    </row>
    <row r="2621" spans="1:8" x14ac:dyDescent="0.6">
      <c r="A2621">
        <v>49316</v>
      </c>
      <c r="B2621">
        <v>-0.54992600000000003</v>
      </c>
      <c r="C2621">
        <v>0.426429</v>
      </c>
      <c r="D2621">
        <v>0.346055</v>
      </c>
      <c r="E2621">
        <v>0.62658899999999995</v>
      </c>
      <c r="F2621">
        <v>-5.0892999999999997</v>
      </c>
      <c r="G2621">
        <v>-66.205799999999996</v>
      </c>
      <c r="H2621">
        <v>-93.592200000000005</v>
      </c>
    </row>
    <row r="2622" spans="1:8" x14ac:dyDescent="0.6">
      <c r="A2622">
        <v>49321</v>
      </c>
      <c r="B2622">
        <v>-0.55094399999999999</v>
      </c>
      <c r="C2622">
        <v>0.424844</v>
      </c>
      <c r="D2622">
        <v>0.34739900000000001</v>
      </c>
      <c r="E2622">
        <v>0.626027</v>
      </c>
      <c r="F2622">
        <v>-4.7682000000000002</v>
      </c>
      <c r="G2622">
        <v>-66.166399999999996</v>
      </c>
      <c r="H2622">
        <v>-93.652500000000003</v>
      </c>
    </row>
    <row r="2623" spans="1:8" x14ac:dyDescent="0.6">
      <c r="A2623">
        <v>49326</v>
      </c>
      <c r="B2623">
        <v>-0.55197799999999997</v>
      </c>
      <c r="C2623">
        <v>0.42327399999999998</v>
      </c>
      <c r="D2623">
        <v>0.34882999999999997</v>
      </c>
      <c r="E2623">
        <v>0.62538400000000005</v>
      </c>
      <c r="F2623">
        <v>-4.4462000000000002</v>
      </c>
      <c r="G2623">
        <v>-66.136300000000006</v>
      </c>
      <c r="H2623">
        <v>-93.703400000000002</v>
      </c>
    </row>
    <row r="2624" spans="1:8" x14ac:dyDescent="0.6">
      <c r="A2624">
        <v>49331</v>
      </c>
      <c r="B2624">
        <v>-0.55291000000000001</v>
      </c>
      <c r="C2624">
        <v>0.42183100000000001</v>
      </c>
      <c r="D2624">
        <v>0.35040500000000002</v>
      </c>
      <c r="E2624">
        <v>0.62465400000000004</v>
      </c>
      <c r="F2624">
        <v>-4.1196000000000002</v>
      </c>
      <c r="G2624">
        <v>-66.132300000000001</v>
      </c>
      <c r="H2624">
        <v>-93.757900000000006</v>
      </c>
    </row>
    <row r="2625" spans="1:8" x14ac:dyDescent="0.6">
      <c r="A2625">
        <v>49336</v>
      </c>
      <c r="B2625">
        <v>-0.55379400000000001</v>
      </c>
      <c r="C2625">
        <v>0.42050199999999999</v>
      </c>
      <c r="D2625">
        <v>0.35217799999999999</v>
      </c>
      <c r="E2625">
        <v>0.62377000000000005</v>
      </c>
      <c r="F2625">
        <v>-3.7902999999999998</v>
      </c>
      <c r="G2625">
        <v>-66.157600000000002</v>
      </c>
      <c r="H2625">
        <v>-93.802999999999997</v>
      </c>
    </row>
    <row r="2626" spans="1:8" x14ac:dyDescent="0.6">
      <c r="A2626">
        <v>49341</v>
      </c>
      <c r="B2626">
        <v>-0.55452500000000005</v>
      </c>
      <c r="C2626">
        <v>0.41941699999999998</v>
      </c>
      <c r="D2626">
        <v>0.354188</v>
      </c>
      <c r="E2626">
        <v>0.62271200000000004</v>
      </c>
      <c r="F2626">
        <v>-3.4628999999999999</v>
      </c>
      <c r="G2626">
        <v>-66.228999999999999</v>
      </c>
      <c r="H2626">
        <v>-93.843599999999995</v>
      </c>
    </row>
    <row r="2627" spans="1:8" x14ac:dyDescent="0.6">
      <c r="A2627">
        <v>49346</v>
      </c>
      <c r="B2627">
        <v>-0.55515400000000004</v>
      </c>
      <c r="C2627">
        <v>0.41856500000000002</v>
      </c>
      <c r="D2627">
        <v>0.35641800000000001</v>
      </c>
      <c r="E2627">
        <v>0.62145099999999998</v>
      </c>
      <c r="F2627">
        <v>-3.1465000000000001</v>
      </c>
      <c r="G2627">
        <v>-66.343699999999998</v>
      </c>
      <c r="H2627">
        <v>-93.866699999999994</v>
      </c>
    </row>
    <row r="2628" spans="1:8" x14ac:dyDescent="0.6">
      <c r="A2628">
        <v>49351</v>
      </c>
      <c r="B2628">
        <v>-0.55564400000000003</v>
      </c>
      <c r="C2628">
        <v>0.41798600000000002</v>
      </c>
      <c r="D2628">
        <v>0.35884899999999997</v>
      </c>
      <c r="E2628">
        <v>0.62000200000000005</v>
      </c>
      <c r="F2628">
        <v>-2.8445</v>
      </c>
      <c r="G2628">
        <v>-66.504099999999994</v>
      </c>
      <c r="H2628">
        <v>-93.875100000000003</v>
      </c>
    </row>
    <row r="2629" spans="1:8" x14ac:dyDescent="0.6">
      <c r="A2629">
        <v>49356</v>
      </c>
      <c r="B2629">
        <v>-0.55601</v>
      </c>
      <c r="C2629">
        <v>0.41765200000000002</v>
      </c>
      <c r="D2629">
        <v>0.36141800000000002</v>
      </c>
      <c r="E2629">
        <v>0.61840399999999995</v>
      </c>
      <c r="F2629">
        <v>-2.5600999999999998</v>
      </c>
      <c r="G2629">
        <v>-66.701999999999998</v>
      </c>
      <c r="H2629">
        <v>-93.869500000000002</v>
      </c>
    </row>
    <row r="2630" spans="1:8" x14ac:dyDescent="0.6">
      <c r="A2630">
        <v>49360</v>
      </c>
      <c r="B2630">
        <v>-0.55628</v>
      </c>
      <c r="C2630">
        <v>0.41751300000000002</v>
      </c>
      <c r="D2630">
        <v>0.36403799999999997</v>
      </c>
      <c r="E2630">
        <v>0.61671699999999996</v>
      </c>
      <c r="F2630">
        <v>-2.2964000000000002</v>
      </c>
      <c r="G2630">
        <v>-66.924400000000006</v>
      </c>
      <c r="H2630">
        <v>-93.851299999999995</v>
      </c>
    </row>
    <row r="2631" spans="1:8" x14ac:dyDescent="0.6">
      <c r="A2631">
        <v>49365</v>
      </c>
      <c r="B2631">
        <v>-0.556481</v>
      </c>
      <c r="C2631">
        <v>0.417493</v>
      </c>
      <c r="D2631">
        <v>0.366643</v>
      </c>
      <c r="E2631">
        <v>0.61500299999999997</v>
      </c>
      <c r="F2631">
        <v>-2.0480999999999998</v>
      </c>
      <c r="G2631">
        <v>-67.158000000000001</v>
      </c>
      <c r="H2631">
        <v>-93.827600000000004</v>
      </c>
    </row>
    <row r="2632" spans="1:8" x14ac:dyDescent="0.6">
      <c r="A2632">
        <v>49370</v>
      </c>
      <c r="B2632">
        <v>-0.55661400000000005</v>
      </c>
      <c r="C2632">
        <v>0.41754400000000003</v>
      </c>
      <c r="D2632">
        <v>0.36920199999999997</v>
      </c>
      <c r="E2632">
        <v>0.61331500000000005</v>
      </c>
      <c r="F2632">
        <v>-1.8070999999999999</v>
      </c>
      <c r="G2632">
        <v>-67.395200000000003</v>
      </c>
      <c r="H2632">
        <v>-93.809100000000001</v>
      </c>
    </row>
    <row r="2633" spans="1:8" x14ac:dyDescent="0.6">
      <c r="A2633">
        <v>49375</v>
      </c>
      <c r="B2633">
        <v>-0.55671000000000004</v>
      </c>
      <c r="C2633">
        <v>0.417605</v>
      </c>
      <c r="D2633">
        <v>0.371724</v>
      </c>
      <c r="E2633">
        <v>0.61166100000000001</v>
      </c>
      <c r="F2633">
        <v>-1.5633999999999999</v>
      </c>
      <c r="G2633">
        <v>-67.630799999999994</v>
      </c>
      <c r="H2633">
        <v>-93.800399999999996</v>
      </c>
    </row>
    <row r="2634" spans="1:8" x14ac:dyDescent="0.6">
      <c r="A2634">
        <v>49380</v>
      </c>
      <c r="B2634">
        <v>-0.55671300000000001</v>
      </c>
      <c r="C2634">
        <v>0.417686</v>
      </c>
      <c r="D2634">
        <v>0.374222</v>
      </c>
      <c r="E2634">
        <v>0.61007800000000001</v>
      </c>
      <c r="F2634">
        <v>-1.3051999999999999</v>
      </c>
      <c r="G2634">
        <v>-67.866699999999994</v>
      </c>
      <c r="H2634">
        <v>-93.818799999999996</v>
      </c>
    </row>
    <row r="2635" spans="1:8" x14ac:dyDescent="0.6">
      <c r="A2635">
        <v>49385</v>
      </c>
      <c r="B2635">
        <v>-0.55669000000000002</v>
      </c>
      <c r="C2635">
        <v>0.41774099999999997</v>
      </c>
      <c r="D2635">
        <v>0.376689</v>
      </c>
      <c r="E2635">
        <v>0.60853999999999997</v>
      </c>
      <c r="F2635">
        <v>-1.0366</v>
      </c>
      <c r="G2635">
        <v>-68.097999999999999</v>
      </c>
      <c r="H2635">
        <v>-93.852400000000003</v>
      </c>
    </row>
    <row r="2636" spans="1:8" x14ac:dyDescent="0.6">
      <c r="A2636">
        <v>49390</v>
      </c>
      <c r="B2636">
        <v>-0.55663300000000004</v>
      </c>
      <c r="C2636">
        <v>0.41780499999999998</v>
      </c>
      <c r="D2636">
        <v>0.37912200000000001</v>
      </c>
      <c r="E2636">
        <v>0.60703600000000002</v>
      </c>
      <c r="F2636">
        <v>-0.7641</v>
      </c>
      <c r="G2636">
        <v>-68.327399999999997</v>
      </c>
      <c r="H2636">
        <v>-93.896500000000003</v>
      </c>
    </row>
    <row r="2637" spans="1:8" x14ac:dyDescent="0.6">
      <c r="A2637">
        <v>49395</v>
      </c>
      <c r="B2637">
        <v>-0.556585</v>
      </c>
      <c r="C2637">
        <v>0.41787000000000002</v>
      </c>
      <c r="D2637">
        <v>0.38149100000000002</v>
      </c>
      <c r="E2637">
        <v>0.605549</v>
      </c>
      <c r="F2637">
        <v>-0.49990000000000001</v>
      </c>
      <c r="G2637">
        <v>-68.551400000000001</v>
      </c>
      <c r="H2637">
        <v>-93.936999999999998</v>
      </c>
    </row>
    <row r="2638" spans="1:8" x14ac:dyDescent="0.6">
      <c r="A2638">
        <v>49400</v>
      </c>
      <c r="B2638">
        <v>-0.55660600000000005</v>
      </c>
      <c r="C2638">
        <v>0.41794100000000001</v>
      </c>
      <c r="D2638">
        <v>0.38373099999999999</v>
      </c>
      <c r="E2638">
        <v>0.60406400000000005</v>
      </c>
      <c r="F2638">
        <v>-0.26700000000000002</v>
      </c>
      <c r="G2638">
        <v>-68.764600000000002</v>
      </c>
      <c r="H2638">
        <v>-93.950400000000002</v>
      </c>
    </row>
    <row r="2639" spans="1:8" x14ac:dyDescent="0.6">
      <c r="A2639">
        <v>49405</v>
      </c>
      <c r="B2639">
        <v>-0.55672999999999995</v>
      </c>
      <c r="C2639">
        <v>0.418043</v>
      </c>
      <c r="D2639">
        <v>0.38580199999999998</v>
      </c>
      <c r="E2639">
        <v>0.60255800000000004</v>
      </c>
      <c r="F2639">
        <v>-8.72E-2</v>
      </c>
      <c r="G2639">
        <v>-68.965599999999995</v>
      </c>
      <c r="H2639">
        <v>-93.914900000000003</v>
      </c>
    </row>
    <row r="2640" spans="1:8" x14ac:dyDescent="0.6">
      <c r="A2640">
        <v>49410</v>
      </c>
      <c r="B2640">
        <v>-0.55687200000000003</v>
      </c>
      <c r="C2640">
        <v>0.41826600000000003</v>
      </c>
      <c r="D2640">
        <v>0.38774900000000001</v>
      </c>
      <c r="E2640">
        <v>0.60102</v>
      </c>
      <c r="F2640">
        <v>4.0599999999999997E-2</v>
      </c>
      <c r="G2640">
        <v>-69.1678</v>
      </c>
      <c r="H2640">
        <v>-93.838399999999993</v>
      </c>
    </row>
    <row r="2641" spans="1:8" x14ac:dyDescent="0.6">
      <c r="A2641">
        <v>49415</v>
      </c>
      <c r="B2641">
        <v>-0.55703499999999995</v>
      </c>
      <c r="C2641">
        <v>0.418568</v>
      </c>
      <c r="D2641">
        <v>0.38964900000000002</v>
      </c>
      <c r="E2641">
        <v>0.59942799999999996</v>
      </c>
      <c r="F2641">
        <v>0.13589999999999999</v>
      </c>
      <c r="G2641">
        <v>-69.373900000000006</v>
      </c>
      <c r="H2641">
        <v>-93.731899999999996</v>
      </c>
    </row>
    <row r="2642" spans="1:8" x14ac:dyDescent="0.6">
      <c r="A2642">
        <v>49420</v>
      </c>
      <c r="B2642">
        <v>-0.55713699999999999</v>
      </c>
      <c r="C2642">
        <v>0.41893000000000002</v>
      </c>
      <c r="D2642">
        <v>0.39158300000000001</v>
      </c>
      <c r="E2642">
        <v>0.59781799999999996</v>
      </c>
      <c r="F2642">
        <v>0.23230000000000001</v>
      </c>
      <c r="G2642">
        <v>-69.589500000000001</v>
      </c>
      <c r="H2642">
        <v>-93.630300000000005</v>
      </c>
    </row>
    <row r="2643" spans="1:8" x14ac:dyDescent="0.6">
      <c r="A2643">
        <v>49425</v>
      </c>
      <c r="B2643">
        <v>-0.55722400000000005</v>
      </c>
      <c r="C2643">
        <v>0.41926099999999999</v>
      </c>
      <c r="D2643">
        <v>0.39358100000000001</v>
      </c>
      <c r="E2643">
        <v>0.59619</v>
      </c>
      <c r="F2643">
        <v>0.34760000000000002</v>
      </c>
      <c r="G2643">
        <v>-69.808599999999998</v>
      </c>
      <c r="H2643">
        <v>-93.542000000000002</v>
      </c>
    </row>
    <row r="2644" spans="1:8" x14ac:dyDescent="0.6">
      <c r="A2644">
        <v>49430</v>
      </c>
      <c r="B2644">
        <v>-0.55729499999999998</v>
      </c>
      <c r="C2644">
        <v>0.41953499999999999</v>
      </c>
      <c r="D2644">
        <v>0.39566600000000002</v>
      </c>
      <c r="E2644">
        <v>0.59454899999999999</v>
      </c>
      <c r="F2644">
        <v>0.49220000000000003</v>
      </c>
      <c r="G2644">
        <v>-70.0304</v>
      </c>
      <c r="H2644">
        <v>-93.475099999999998</v>
      </c>
    </row>
    <row r="2645" spans="1:8" x14ac:dyDescent="0.6">
      <c r="A2645">
        <v>49435</v>
      </c>
      <c r="B2645">
        <v>-0.55738600000000005</v>
      </c>
      <c r="C2645">
        <v>0.41972399999999999</v>
      </c>
      <c r="D2645">
        <v>0.39781100000000003</v>
      </c>
      <c r="E2645">
        <v>0.59289599999999998</v>
      </c>
      <c r="F2645">
        <v>0.66180000000000005</v>
      </c>
      <c r="G2645">
        <v>-70.249799999999993</v>
      </c>
      <c r="H2645">
        <v>-93.423100000000005</v>
      </c>
    </row>
    <row r="2646" spans="1:8" x14ac:dyDescent="0.6">
      <c r="A2646">
        <v>49440</v>
      </c>
      <c r="B2646">
        <v>-0.55751600000000001</v>
      </c>
      <c r="C2646">
        <v>0.41981099999999999</v>
      </c>
      <c r="D2646">
        <v>0.39999600000000002</v>
      </c>
      <c r="E2646">
        <v>0.59124100000000002</v>
      </c>
      <c r="F2646">
        <v>0.85440000000000005</v>
      </c>
      <c r="G2646">
        <v>-70.463200000000001</v>
      </c>
      <c r="H2646">
        <v>-93.384200000000007</v>
      </c>
    </row>
    <row r="2647" spans="1:8" x14ac:dyDescent="0.6">
      <c r="A2647">
        <v>49445</v>
      </c>
      <c r="B2647">
        <v>-0.55768899999999999</v>
      </c>
      <c r="C2647">
        <v>0.41978300000000002</v>
      </c>
      <c r="D2647">
        <v>0.40221800000000002</v>
      </c>
      <c r="E2647">
        <v>0.58958699999999997</v>
      </c>
      <c r="F2647">
        <v>1.073</v>
      </c>
      <c r="G2647">
        <v>-70.6691</v>
      </c>
      <c r="H2647">
        <v>-93.360399999999998</v>
      </c>
    </row>
    <row r="2648" spans="1:8" x14ac:dyDescent="0.6">
      <c r="A2648">
        <v>49450</v>
      </c>
      <c r="B2648">
        <v>-0.55662299999999998</v>
      </c>
      <c r="C2648">
        <v>0.42110999999999998</v>
      </c>
      <c r="D2648">
        <v>0.40312599999999998</v>
      </c>
      <c r="E2648">
        <v>0.589028</v>
      </c>
      <c r="F2648">
        <v>1.0920000000000001</v>
      </c>
      <c r="G2648">
        <v>-70.886200000000002</v>
      </c>
      <c r="H2648">
        <v>-93.425700000000006</v>
      </c>
    </row>
    <row r="2649" spans="1:8" x14ac:dyDescent="0.6">
      <c r="A2649">
        <v>49454</v>
      </c>
      <c r="B2649">
        <v>-0.55690099999999998</v>
      </c>
      <c r="C2649">
        <v>0.42085800000000001</v>
      </c>
      <c r="D2649">
        <v>0.405385</v>
      </c>
      <c r="E2649">
        <v>0.58739300000000005</v>
      </c>
      <c r="F2649">
        <v>1.3529</v>
      </c>
      <c r="G2649">
        <v>-71.073700000000002</v>
      </c>
      <c r="H2649">
        <v>-93.425299999999993</v>
      </c>
    </row>
    <row r="2650" spans="1:8" x14ac:dyDescent="0.6">
      <c r="A2650">
        <v>49459</v>
      </c>
      <c r="B2650">
        <v>-0.55722300000000002</v>
      </c>
      <c r="C2650">
        <v>0.42051100000000002</v>
      </c>
      <c r="D2650">
        <v>0.40768199999999999</v>
      </c>
      <c r="E2650">
        <v>0.58574300000000001</v>
      </c>
      <c r="F2650">
        <v>1.6342000000000001</v>
      </c>
      <c r="G2650">
        <v>-71.256</v>
      </c>
      <c r="H2650">
        <v>-93.4345</v>
      </c>
    </row>
    <row r="2651" spans="1:8" x14ac:dyDescent="0.6">
      <c r="A2651">
        <v>49464</v>
      </c>
      <c r="B2651">
        <v>-0.55756499999999998</v>
      </c>
      <c r="C2651">
        <v>0.42011799999999999</v>
      </c>
      <c r="D2651">
        <v>0.41002499999999997</v>
      </c>
      <c r="E2651">
        <v>0.584063</v>
      </c>
      <c r="F2651">
        <v>1.9305000000000001</v>
      </c>
      <c r="G2651">
        <v>-71.438299999999998</v>
      </c>
      <c r="H2651">
        <v>-93.450900000000004</v>
      </c>
    </row>
    <row r="2652" spans="1:8" x14ac:dyDescent="0.6">
      <c r="A2652">
        <v>49469</v>
      </c>
      <c r="B2652">
        <v>-0.55818699999999999</v>
      </c>
      <c r="C2652">
        <v>0.41986400000000001</v>
      </c>
      <c r="D2652">
        <v>0.412273</v>
      </c>
      <c r="E2652">
        <v>0.58206599999999997</v>
      </c>
      <c r="F2652">
        <v>2.0886999999999998</v>
      </c>
      <c r="G2652">
        <v>-71.627499999999998</v>
      </c>
      <c r="H2652">
        <v>-93.306200000000004</v>
      </c>
    </row>
    <row r="2653" spans="1:8" x14ac:dyDescent="0.6">
      <c r="A2653">
        <v>49474</v>
      </c>
      <c r="B2653">
        <v>-0.55858200000000002</v>
      </c>
      <c r="C2653">
        <v>0.41944700000000001</v>
      </c>
      <c r="D2653">
        <v>0.414823</v>
      </c>
      <c r="E2653">
        <v>0.58017200000000002</v>
      </c>
      <c r="F2653">
        <v>2.4011</v>
      </c>
      <c r="G2653">
        <v>-71.828699999999998</v>
      </c>
      <c r="H2653">
        <v>-93.309200000000004</v>
      </c>
    </row>
    <row r="2654" spans="1:8" x14ac:dyDescent="0.6">
      <c r="A2654">
        <v>49479</v>
      </c>
      <c r="B2654">
        <v>-0.55901299999999998</v>
      </c>
      <c r="C2654">
        <v>0.41904599999999997</v>
      </c>
      <c r="D2654">
        <v>0.417493</v>
      </c>
      <c r="E2654">
        <v>0.57812699999999995</v>
      </c>
      <c r="F2654">
        <v>2.7126999999999999</v>
      </c>
      <c r="G2654">
        <v>-72.043899999999994</v>
      </c>
      <c r="H2654">
        <v>-93.294200000000004</v>
      </c>
    </row>
    <row r="2655" spans="1:8" x14ac:dyDescent="0.6">
      <c r="A2655">
        <v>49484</v>
      </c>
      <c r="B2655">
        <v>-0.55941700000000005</v>
      </c>
      <c r="C2655">
        <v>0.41874</v>
      </c>
      <c r="D2655">
        <v>0.42025400000000002</v>
      </c>
      <c r="E2655">
        <v>0.57595399999999997</v>
      </c>
      <c r="F2655">
        <v>3.0146999999999999</v>
      </c>
      <c r="G2655">
        <v>-72.278099999999995</v>
      </c>
      <c r="H2655">
        <v>-93.263199999999998</v>
      </c>
    </row>
    <row r="2656" spans="1:8" x14ac:dyDescent="0.6">
      <c r="A2656">
        <v>49489</v>
      </c>
      <c r="B2656">
        <v>-0.55989100000000003</v>
      </c>
      <c r="C2656">
        <v>0.41846699999999998</v>
      </c>
      <c r="D2656">
        <v>0.42309200000000002</v>
      </c>
      <c r="E2656">
        <v>0.57360999999999995</v>
      </c>
      <c r="F2656">
        <v>3.2930999999999999</v>
      </c>
      <c r="G2656">
        <v>-72.524299999999997</v>
      </c>
      <c r="H2656">
        <v>-93.191299999999998</v>
      </c>
    </row>
    <row r="2657" spans="1:8" x14ac:dyDescent="0.6">
      <c r="A2657">
        <v>49494</v>
      </c>
      <c r="B2657">
        <v>-0.56043399999999999</v>
      </c>
      <c r="C2657">
        <v>0.418242</v>
      </c>
      <c r="D2657">
        <v>0.425981</v>
      </c>
      <c r="E2657">
        <v>0.57110000000000005</v>
      </c>
      <c r="F2657">
        <v>3.5385</v>
      </c>
      <c r="G2657">
        <v>-72.781800000000004</v>
      </c>
      <c r="H2657">
        <v>-93.071899999999999</v>
      </c>
    </row>
    <row r="2658" spans="1:8" x14ac:dyDescent="0.6">
      <c r="A2658">
        <v>49499</v>
      </c>
      <c r="B2658">
        <v>-0.56106100000000003</v>
      </c>
      <c r="C2658">
        <v>0.418041</v>
      </c>
      <c r="D2658">
        <v>0.42890699999999998</v>
      </c>
      <c r="E2658">
        <v>0.56843600000000005</v>
      </c>
      <c r="F2658">
        <v>3.7496999999999998</v>
      </c>
      <c r="G2658">
        <v>-73.0471</v>
      </c>
      <c r="H2658">
        <v>-92.902799999999999</v>
      </c>
    </row>
    <row r="2659" spans="1:8" x14ac:dyDescent="0.6">
      <c r="A2659">
        <v>49504</v>
      </c>
      <c r="B2659">
        <v>-0.56173899999999999</v>
      </c>
      <c r="C2659">
        <v>0.417881</v>
      </c>
      <c r="D2659">
        <v>0.43184600000000001</v>
      </c>
      <c r="E2659">
        <v>0.56564999999999999</v>
      </c>
      <c r="F2659">
        <v>3.9268999999999998</v>
      </c>
      <c r="G2659">
        <v>-73.319400000000002</v>
      </c>
      <c r="H2659">
        <v>-92.6905</v>
      </c>
    </row>
    <row r="2660" spans="1:8" x14ac:dyDescent="0.6">
      <c r="A2660">
        <v>49509</v>
      </c>
      <c r="B2660">
        <v>-0.56248200000000004</v>
      </c>
      <c r="C2660">
        <v>0.41775099999999998</v>
      </c>
      <c r="D2660">
        <v>0.434811</v>
      </c>
      <c r="E2660">
        <v>0.56272999999999995</v>
      </c>
      <c r="F2660">
        <v>4.0686</v>
      </c>
      <c r="G2660">
        <v>-73.5989</v>
      </c>
      <c r="H2660">
        <v>-92.430700000000002</v>
      </c>
    </row>
    <row r="2661" spans="1:8" x14ac:dyDescent="0.6">
      <c r="A2661">
        <v>49514</v>
      </c>
      <c r="B2661">
        <v>-0.56328299999999998</v>
      </c>
      <c r="C2661">
        <v>0.41764000000000001</v>
      </c>
      <c r="D2661">
        <v>0.43779299999999999</v>
      </c>
      <c r="E2661">
        <v>0.55969100000000005</v>
      </c>
      <c r="F2661">
        <v>4.1767000000000003</v>
      </c>
      <c r="G2661">
        <v>-73.884</v>
      </c>
      <c r="H2661">
        <v>-92.126300000000001</v>
      </c>
    </row>
    <row r="2662" spans="1:8" x14ac:dyDescent="0.6">
      <c r="A2662">
        <v>49519</v>
      </c>
      <c r="B2662">
        <v>-0.56411100000000003</v>
      </c>
      <c r="C2662">
        <v>0.41756799999999999</v>
      </c>
      <c r="D2662">
        <v>0.440774</v>
      </c>
      <c r="E2662">
        <v>0.55656300000000003</v>
      </c>
      <c r="F2662">
        <v>4.2512999999999996</v>
      </c>
      <c r="G2662">
        <v>-74.174400000000006</v>
      </c>
      <c r="H2662">
        <v>-91.783100000000005</v>
      </c>
    </row>
    <row r="2663" spans="1:8" x14ac:dyDescent="0.6">
      <c r="A2663">
        <v>49524</v>
      </c>
      <c r="B2663">
        <v>-0.56489100000000003</v>
      </c>
      <c r="C2663">
        <v>0.41758400000000001</v>
      </c>
      <c r="D2663">
        <v>0.44373600000000002</v>
      </c>
      <c r="E2663">
        <v>0.55339700000000003</v>
      </c>
      <c r="F2663">
        <v>4.2973999999999997</v>
      </c>
      <c r="G2663">
        <v>-74.472899999999996</v>
      </c>
      <c r="H2663">
        <v>-91.417299999999997</v>
      </c>
    </row>
    <row r="2664" spans="1:8" x14ac:dyDescent="0.6">
      <c r="A2664">
        <v>49529</v>
      </c>
      <c r="B2664">
        <v>-0.56565900000000002</v>
      </c>
      <c r="C2664">
        <v>0.41766199999999998</v>
      </c>
      <c r="D2664">
        <v>0.44666600000000001</v>
      </c>
      <c r="E2664">
        <v>0.55018699999999998</v>
      </c>
      <c r="F2664">
        <v>4.3082000000000003</v>
      </c>
      <c r="G2664">
        <v>-74.775700000000001</v>
      </c>
      <c r="H2664">
        <v>-91.018500000000003</v>
      </c>
    </row>
    <row r="2665" spans="1:8" x14ac:dyDescent="0.6">
      <c r="A2665">
        <v>49534</v>
      </c>
      <c r="B2665">
        <v>-0.56632199999999999</v>
      </c>
      <c r="C2665">
        <v>0.41787800000000003</v>
      </c>
      <c r="D2665">
        <v>0.44955299999999998</v>
      </c>
      <c r="E2665">
        <v>0.54698000000000002</v>
      </c>
      <c r="F2665">
        <v>4.2878999999999996</v>
      </c>
      <c r="G2665">
        <v>-75.088700000000003</v>
      </c>
      <c r="H2665">
        <v>-90.603899999999996</v>
      </c>
    </row>
    <row r="2666" spans="1:8" x14ac:dyDescent="0.6">
      <c r="A2666">
        <v>49539</v>
      </c>
      <c r="B2666">
        <v>-0.56694500000000003</v>
      </c>
      <c r="C2666">
        <v>0.41818499999999997</v>
      </c>
      <c r="D2666">
        <v>0.45237300000000003</v>
      </c>
      <c r="E2666">
        <v>0.54376500000000005</v>
      </c>
      <c r="F2666">
        <v>4.2232000000000003</v>
      </c>
      <c r="G2666">
        <v>-75.404799999999994</v>
      </c>
      <c r="H2666">
        <v>-90.154799999999994</v>
      </c>
    </row>
    <row r="2667" spans="1:8" x14ac:dyDescent="0.6">
      <c r="A2667">
        <v>49543</v>
      </c>
      <c r="B2667">
        <v>-0.56744700000000003</v>
      </c>
      <c r="C2667">
        <v>0.418653</v>
      </c>
      <c r="D2667">
        <v>0.45510200000000001</v>
      </c>
      <c r="E2667">
        <v>0.54059500000000005</v>
      </c>
      <c r="F2667">
        <v>4.1154000000000002</v>
      </c>
      <c r="G2667">
        <v>-75.727999999999994</v>
      </c>
      <c r="H2667">
        <v>-89.684899999999999</v>
      </c>
    </row>
    <row r="2668" spans="1:8" x14ac:dyDescent="0.6">
      <c r="A2668">
        <v>49548</v>
      </c>
      <c r="B2668">
        <v>-0.56790799999999997</v>
      </c>
      <c r="C2668">
        <v>0.41923899999999997</v>
      </c>
      <c r="D2668">
        <v>0.45771699999999998</v>
      </c>
      <c r="E2668">
        <v>0.53744000000000003</v>
      </c>
      <c r="F2668">
        <v>3.9420000000000002</v>
      </c>
      <c r="G2668">
        <v>-76.051900000000003</v>
      </c>
      <c r="H2668">
        <v>-89.164100000000005</v>
      </c>
    </row>
    <row r="2669" spans="1:8" x14ac:dyDescent="0.6">
      <c r="A2669">
        <v>49553</v>
      </c>
      <c r="B2669">
        <v>-0.56835899999999995</v>
      </c>
      <c r="C2669">
        <v>0.41988599999999998</v>
      </c>
      <c r="D2669">
        <v>0.46018300000000001</v>
      </c>
      <c r="E2669">
        <v>0.53434400000000004</v>
      </c>
      <c r="F2669">
        <v>3.706</v>
      </c>
      <c r="G2669">
        <v>-76.366900000000001</v>
      </c>
      <c r="H2669">
        <v>-88.595500000000001</v>
      </c>
    </row>
    <row r="2670" spans="1:8" x14ac:dyDescent="0.6">
      <c r="A2670">
        <v>49558</v>
      </c>
      <c r="B2670">
        <v>-0.56880299999999995</v>
      </c>
      <c r="C2670">
        <v>0.42062300000000002</v>
      </c>
      <c r="D2670">
        <v>0.46249000000000001</v>
      </c>
      <c r="E2670">
        <v>0.53129099999999996</v>
      </c>
      <c r="F2670">
        <v>3.3887999999999998</v>
      </c>
      <c r="G2670">
        <v>-76.674800000000005</v>
      </c>
      <c r="H2670">
        <v>-87.960999999999999</v>
      </c>
    </row>
    <row r="2671" spans="1:8" x14ac:dyDescent="0.6">
      <c r="A2671">
        <v>49563</v>
      </c>
      <c r="B2671">
        <v>-0.56912200000000002</v>
      </c>
      <c r="C2671">
        <v>0.42155399999999998</v>
      </c>
      <c r="D2671">
        <v>0.46465499999999998</v>
      </c>
      <c r="E2671">
        <v>0.52831499999999998</v>
      </c>
      <c r="F2671">
        <v>2.9964</v>
      </c>
      <c r="G2671">
        <v>-76.986400000000003</v>
      </c>
      <c r="H2671">
        <v>-87.279799999999994</v>
      </c>
    </row>
    <row r="2672" spans="1:8" x14ac:dyDescent="0.6">
      <c r="A2672">
        <v>49568</v>
      </c>
      <c r="B2672">
        <v>-0.56945400000000002</v>
      </c>
      <c r="C2672">
        <v>0.42255199999999998</v>
      </c>
      <c r="D2672">
        <v>0.46664499999999998</v>
      </c>
      <c r="E2672">
        <v>0.525397</v>
      </c>
      <c r="F2672">
        <v>2.5124</v>
      </c>
      <c r="G2672">
        <v>-77.286100000000005</v>
      </c>
      <c r="H2672">
        <v>-86.521500000000003</v>
      </c>
    </row>
    <row r="2673" spans="1:8" x14ac:dyDescent="0.6">
      <c r="A2673">
        <v>49573</v>
      </c>
      <c r="B2673">
        <v>-0.56985799999999998</v>
      </c>
      <c r="C2673">
        <v>0.42357699999999998</v>
      </c>
      <c r="D2673">
        <v>0.46846900000000002</v>
      </c>
      <c r="E2673">
        <v>0.52250200000000002</v>
      </c>
      <c r="F2673">
        <v>1.9238999999999999</v>
      </c>
      <c r="G2673">
        <v>-77.570499999999996</v>
      </c>
      <c r="H2673">
        <v>-85.665000000000006</v>
      </c>
    </row>
    <row r="2674" spans="1:8" x14ac:dyDescent="0.6">
      <c r="A2674">
        <v>49578</v>
      </c>
      <c r="B2674">
        <v>-0.57027300000000003</v>
      </c>
      <c r="C2674">
        <v>0.42466999999999999</v>
      </c>
      <c r="D2674">
        <v>0.47014299999999998</v>
      </c>
      <c r="E2674">
        <v>0.51965099999999997</v>
      </c>
      <c r="F2674">
        <v>1.2384999999999999</v>
      </c>
      <c r="G2674">
        <v>-77.8446</v>
      </c>
      <c r="H2674">
        <v>-84.7239</v>
      </c>
    </row>
    <row r="2675" spans="1:8" x14ac:dyDescent="0.6">
      <c r="A2675">
        <v>49583</v>
      </c>
      <c r="B2675">
        <v>-0.570608</v>
      </c>
      <c r="C2675">
        <v>0.425875</v>
      </c>
      <c r="D2675">
        <v>0.471692</v>
      </c>
      <c r="E2675">
        <v>0.51688699999999999</v>
      </c>
      <c r="F2675">
        <v>0.47899999999999998</v>
      </c>
      <c r="G2675">
        <v>-78.114199999999997</v>
      </c>
      <c r="H2675">
        <v>-83.729699999999994</v>
      </c>
    </row>
    <row r="2676" spans="1:8" x14ac:dyDescent="0.6">
      <c r="A2676">
        <v>49588</v>
      </c>
      <c r="B2676">
        <v>-0.57095700000000005</v>
      </c>
      <c r="C2676">
        <v>0.42712600000000001</v>
      </c>
      <c r="D2676">
        <v>0.473109</v>
      </c>
      <c r="E2676">
        <v>0.51416499999999998</v>
      </c>
      <c r="F2676">
        <v>-0.37559999999999999</v>
      </c>
      <c r="G2676">
        <v>-78.372200000000007</v>
      </c>
      <c r="H2676">
        <v>-82.649799999999999</v>
      </c>
    </row>
    <row r="2677" spans="1:8" x14ac:dyDescent="0.6">
      <c r="A2677">
        <v>49593</v>
      </c>
      <c r="B2677">
        <v>-0.57131500000000002</v>
      </c>
      <c r="C2677">
        <v>0.42841499999999999</v>
      </c>
      <c r="D2677">
        <v>0.47442600000000001</v>
      </c>
      <c r="E2677">
        <v>0.51147500000000001</v>
      </c>
      <c r="F2677">
        <v>-1.3184</v>
      </c>
      <c r="G2677">
        <v>-78.6203</v>
      </c>
      <c r="H2677">
        <v>-81.488900000000001</v>
      </c>
    </row>
    <row r="2678" spans="1:8" x14ac:dyDescent="0.6">
      <c r="A2678">
        <v>49598</v>
      </c>
      <c r="B2678">
        <v>-0.57168600000000003</v>
      </c>
      <c r="C2678">
        <v>0.42973499999999998</v>
      </c>
      <c r="D2678">
        <v>0.47564200000000001</v>
      </c>
      <c r="E2678">
        <v>0.50881799999999999</v>
      </c>
      <c r="F2678">
        <v>-2.3513000000000002</v>
      </c>
      <c r="G2678">
        <v>-78.857299999999995</v>
      </c>
      <c r="H2678">
        <v>-80.244600000000005</v>
      </c>
    </row>
    <row r="2679" spans="1:8" x14ac:dyDescent="0.6">
      <c r="A2679">
        <v>49603</v>
      </c>
      <c r="B2679">
        <v>-0.57206500000000005</v>
      </c>
      <c r="C2679">
        <v>0.43106299999999997</v>
      </c>
      <c r="D2679">
        <v>0.47676200000000002</v>
      </c>
      <c r="E2679">
        <v>0.50621400000000005</v>
      </c>
      <c r="F2679">
        <v>-3.4597000000000002</v>
      </c>
      <c r="G2679">
        <v>-79.081400000000002</v>
      </c>
      <c r="H2679">
        <v>-78.931899999999999</v>
      </c>
    </row>
    <row r="2680" spans="1:8" x14ac:dyDescent="0.6">
      <c r="A2680">
        <v>49608</v>
      </c>
      <c r="B2680">
        <v>-0.57245199999999996</v>
      </c>
      <c r="C2680">
        <v>0.43240499999999998</v>
      </c>
      <c r="D2680">
        <v>0.47778700000000002</v>
      </c>
      <c r="E2680">
        <v>0.50365800000000005</v>
      </c>
      <c r="F2680">
        <v>-4.6478000000000002</v>
      </c>
      <c r="G2680">
        <v>-79.292699999999996</v>
      </c>
      <c r="H2680">
        <v>-77.546599999999998</v>
      </c>
    </row>
    <row r="2681" spans="1:8" x14ac:dyDescent="0.6">
      <c r="A2681">
        <v>49613</v>
      </c>
      <c r="B2681">
        <v>-0.572793</v>
      </c>
      <c r="C2681">
        <v>0.43377700000000002</v>
      </c>
      <c r="D2681">
        <v>0.478738</v>
      </c>
      <c r="E2681">
        <v>0.50118300000000005</v>
      </c>
      <c r="F2681">
        <v>-5.8917999999999999</v>
      </c>
      <c r="G2681">
        <v>-79.494600000000005</v>
      </c>
      <c r="H2681">
        <v>-76.117500000000007</v>
      </c>
    </row>
    <row r="2682" spans="1:8" x14ac:dyDescent="0.6">
      <c r="A2682">
        <v>49618</v>
      </c>
      <c r="B2682">
        <v>-0.57312700000000005</v>
      </c>
      <c r="C2682">
        <v>0.435139</v>
      </c>
      <c r="D2682">
        <v>0.47962900000000003</v>
      </c>
      <c r="E2682">
        <v>0.49876199999999998</v>
      </c>
      <c r="F2682">
        <v>-7.1901000000000002</v>
      </c>
      <c r="G2682">
        <v>-79.684899999999999</v>
      </c>
      <c r="H2682">
        <v>-74.639600000000002</v>
      </c>
    </row>
    <row r="2683" spans="1:8" x14ac:dyDescent="0.6">
      <c r="A2683">
        <v>49623</v>
      </c>
      <c r="B2683">
        <v>-0.57345299999999999</v>
      </c>
      <c r="C2683">
        <v>0.43648900000000002</v>
      </c>
      <c r="D2683">
        <v>0.48046499999999998</v>
      </c>
      <c r="E2683">
        <v>0.49639699999999998</v>
      </c>
      <c r="F2683">
        <v>-8.5375999999999994</v>
      </c>
      <c r="G2683">
        <v>-79.863699999999994</v>
      </c>
      <c r="H2683">
        <v>-73.118499999999997</v>
      </c>
    </row>
    <row r="2684" spans="1:8" x14ac:dyDescent="0.6">
      <c r="A2684">
        <v>49628</v>
      </c>
      <c r="B2684">
        <v>-0.57376799999999994</v>
      </c>
      <c r="C2684">
        <v>0.43781599999999998</v>
      </c>
      <c r="D2684">
        <v>0.48125899999999999</v>
      </c>
      <c r="E2684">
        <v>0.494091</v>
      </c>
      <c r="F2684">
        <v>-9.9225999999999992</v>
      </c>
      <c r="G2684">
        <v>-80.031400000000005</v>
      </c>
      <c r="H2684">
        <v>-71.564700000000002</v>
      </c>
    </row>
    <row r="2685" spans="1:8" x14ac:dyDescent="0.6">
      <c r="A2685">
        <v>49632</v>
      </c>
      <c r="B2685">
        <v>-0.57406100000000004</v>
      </c>
      <c r="C2685">
        <v>0.43913099999999999</v>
      </c>
      <c r="D2685">
        <v>0.48200500000000002</v>
      </c>
      <c r="E2685">
        <v>0.49184899999999998</v>
      </c>
      <c r="F2685">
        <v>-11.345000000000001</v>
      </c>
      <c r="G2685">
        <v>-80.188699999999997</v>
      </c>
      <c r="H2685">
        <v>-69.980800000000002</v>
      </c>
    </row>
    <row r="2686" spans="1:8" x14ac:dyDescent="0.6">
      <c r="A2686">
        <v>49638</v>
      </c>
      <c r="B2686">
        <v>-0.57434099999999999</v>
      </c>
      <c r="C2686">
        <v>0.440411</v>
      </c>
      <c r="D2686">
        <v>0.48273300000000002</v>
      </c>
      <c r="E2686">
        <v>0.48965999999999998</v>
      </c>
      <c r="F2686">
        <v>-12.788399999999999</v>
      </c>
      <c r="G2686">
        <v>-80.336299999999994</v>
      </c>
      <c r="H2686">
        <v>-68.378900000000002</v>
      </c>
    </row>
    <row r="2687" spans="1:8" x14ac:dyDescent="0.6">
      <c r="A2687">
        <v>49642</v>
      </c>
      <c r="B2687">
        <v>-0.57458799999999999</v>
      </c>
      <c r="C2687">
        <v>0.44167099999999998</v>
      </c>
      <c r="D2687">
        <v>0.48347000000000001</v>
      </c>
      <c r="E2687">
        <v>0.48750300000000002</v>
      </c>
      <c r="F2687">
        <v>-14.255699999999999</v>
      </c>
      <c r="G2687">
        <v>-80.478800000000007</v>
      </c>
      <c r="H2687">
        <v>-66.755200000000002</v>
      </c>
    </row>
    <row r="2688" spans="1:8" x14ac:dyDescent="0.6">
      <c r="A2688">
        <v>49647</v>
      </c>
      <c r="B2688">
        <v>-0.57483300000000004</v>
      </c>
      <c r="C2688">
        <v>0.44289499999999998</v>
      </c>
      <c r="D2688">
        <v>0.48420299999999999</v>
      </c>
      <c r="E2688">
        <v>0.48537200000000003</v>
      </c>
      <c r="F2688">
        <v>-15.7515</v>
      </c>
      <c r="G2688">
        <v>-80.613100000000003</v>
      </c>
      <c r="H2688">
        <v>-65.103300000000004</v>
      </c>
    </row>
    <row r="2689" spans="1:8" x14ac:dyDescent="0.6">
      <c r="A2689">
        <v>49652</v>
      </c>
      <c r="B2689">
        <v>-0.57501800000000003</v>
      </c>
      <c r="C2689">
        <v>0.44412299999999999</v>
      </c>
      <c r="D2689">
        <v>0.48493999999999998</v>
      </c>
      <c r="E2689">
        <v>0.48329100000000003</v>
      </c>
      <c r="F2689">
        <v>-17.269100000000002</v>
      </c>
      <c r="G2689">
        <v>-80.744</v>
      </c>
      <c r="H2689">
        <v>-63.435699999999997</v>
      </c>
    </row>
    <row r="2690" spans="1:8" x14ac:dyDescent="0.6">
      <c r="A2690">
        <v>49657</v>
      </c>
      <c r="B2690">
        <v>-0.57519500000000001</v>
      </c>
      <c r="C2690">
        <v>0.44531399999999999</v>
      </c>
      <c r="D2690">
        <v>0.48570099999999999</v>
      </c>
      <c r="E2690">
        <v>0.481215</v>
      </c>
      <c r="F2690">
        <v>-18.815000000000001</v>
      </c>
      <c r="G2690">
        <v>-80.869500000000002</v>
      </c>
      <c r="H2690">
        <v>-61.737400000000001</v>
      </c>
    </row>
    <row r="2691" spans="1:8" x14ac:dyDescent="0.6">
      <c r="A2691">
        <v>49662</v>
      </c>
      <c r="B2691">
        <v>-0.57537199999999999</v>
      </c>
      <c r="C2691">
        <v>0.44643500000000003</v>
      </c>
      <c r="D2691">
        <v>0.48648999999999998</v>
      </c>
      <c r="E2691">
        <v>0.47916399999999998</v>
      </c>
      <c r="F2691">
        <v>-20.358599999999999</v>
      </c>
      <c r="G2691">
        <v>-80.988299999999995</v>
      </c>
      <c r="H2691">
        <v>-60.038400000000003</v>
      </c>
    </row>
    <row r="2692" spans="1:8" x14ac:dyDescent="0.6">
      <c r="A2692">
        <v>49667</v>
      </c>
      <c r="B2692">
        <v>-0.57557599999999998</v>
      </c>
      <c r="C2692">
        <v>0.44747999999999999</v>
      </c>
      <c r="D2692">
        <v>0.487288</v>
      </c>
      <c r="E2692">
        <v>0.47712900000000003</v>
      </c>
      <c r="F2692">
        <v>-21.907900000000001</v>
      </c>
      <c r="G2692">
        <v>-81.097800000000007</v>
      </c>
      <c r="H2692">
        <v>-58.330500000000001</v>
      </c>
    </row>
    <row r="2693" spans="1:8" x14ac:dyDescent="0.6">
      <c r="A2693">
        <v>49672</v>
      </c>
      <c r="B2693">
        <v>-0.57577400000000001</v>
      </c>
      <c r="C2693">
        <v>0.44847300000000001</v>
      </c>
      <c r="D2693">
        <v>0.48812100000000003</v>
      </c>
      <c r="E2693">
        <v>0.47510200000000002</v>
      </c>
      <c r="F2693">
        <v>-23.466699999999999</v>
      </c>
      <c r="G2693">
        <v>-81.202699999999993</v>
      </c>
      <c r="H2693">
        <v>-56.61</v>
      </c>
    </row>
    <row r="2694" spans="1:8" x14ac:dyDescent="0.6">
      <c r="A2694">
        <v>49677</v>
      </c>
      <c r="B2694">
        <v>-0.57595700000000005</v>
      </c>
      <c r="C2694">
        <v>0.44942700000000002</v>
      </c>
      <c r="D2694">
        <v>0.48897299999999999</v>
      </c>
      <c r="E2694">
        <v>0.47309800000000002</v>
      </c>
      <c r="F2694">
        <v>-25.034400000000002</v>
      </c>
      <c r="G2694">
        <v>-81.302800000000005</v>
      </c>
      <c r="H2694">
        <v>-54.880699999999997</v>
      </c>
    </row>
    <row r="2695" spans="1:8" x14ac:dyDescent="0.6">
      <c r="A2695">
        <v>49682</v>
      </c>
      <c r="B2695">
        <v>-0.57613700000000001</v>
      </c>
      <c r="C2695">
        <v>0.45032800000000001</v>
      </c>
      <c r="D2695">
        <v>0.48987000000000003</v>
      </c>
      <c r="E2695">
        <v>0.47109000000000001</v>
      </c>
      <c r="F2695">
        <v>-26.615100000000002</v>
      </c>
      <c r="G2695">
        <v>-81.399299999999997</v>
      </c>
      <c r="H2695">
        <v>-53.133899999999997</v>
      </c>
    </row>
    <row r="2696" spans="1:8" x14ac:dyDescent="0.6">
      <c r="A2696">
        <v>49687</v>
      </c>
      <c r="B2696">
        <v>-0.57630899999999996</v>
      </c>
      <c r="C2696">
        <v>0.45118999999999998</v>
      </c>
      <c r="D2696">
        <v>0.49080800000000002</v>
      </c>
      <c r="E2696">
        <v>0.46907399999999999</v>
      </c>
      <c r="F2696">
        <v>-28.217500000000001</v>
      </c>
      <c r="G2696">
        <v>-81.492900000000006</v>
      </c>
      <c r="H2696">
        <v>-51.362000000000002</v>
      </c>
    </row>
    <row r="2697" spans="1:8" x14ac:dyDescent="0.6">
      <c r="A2697">
        <v>49692</v>
      </c>
      <c r="B2697">
        <v>-0.57649899999999998</v>
      </c>
      <c r="C2697">
        <v>0.45199099999999998</v>
      </c>
      <c r="D2697">
        <v>0.49177799999999999</v>
      </c>
      <c r="E2697">
        <v>0.46705000000000002</v>
      </c>
      <c r="F2697">
        <v>-29.833400000000001</v>
      </c>
      <c r="G2697">
        <v>-81.580699999999993</v>
      </c>
      <c r="H2697">
        <v>-49.571800000000003</v>
      </c>
    </row>
    <row r="2698" spans="1:8" x14ac:dyDescent="0.6">
      <c r="A2698">
        <v>49697</v>
      </c>
      <c r="B2698">
        <v>-0.576789</v>
      </c>
      <c r="C2698">
        <v>0.45267299999999999</v>
      </c>
      <c r="D2698">
        <v>0.49274299999999999</v>
      </c>
      <c r="E2698">
        <v>0.46500999999999998</v>
      </c>
      <c r="F2698">
        <v>-31.437200000000001</v>
      </c>
      <c r="G2698">
        <v>-81.654899999999998</v>
      </c>
      <c r="H2698">
        <v>-47.786200000000001</v>
      </c>
    </row>
    <row r="2699" spans="1:8" x14ac:dyDescent="0.6">
      <c r="A2699">
        <v>49702</v>
      </c>
      <c r="B2699">
        <v>-0.57711800000000002</v>
      </c>
      <c r="C2699">
        <v>0.45329599999999998</v>
      </c>
      <c r="D2699">
        <v>0.49372300000000002</v>
      </c>
      <c r="E2699">
        <v>0.462951</v>
      </c>
      <c r="F2699">
        <v>-33.056699999999999</v>
      </c>
      <c r="G2699">
        <v>-81.721400000000003</v>
      </c>
      <c r="H2699">
        <v>-45.980800000000002</v>
      </c>
    </row>
    <row r="2700" spans="1:8" x14ac:dyDescent="0.6">
      <c r="A2700">
        <v>49707</v>
      </c>
      <c r="B2700">
        <v>-0.57736500000000002</v>
      </c>
      <c r="C2700">
        <v>0.45397399999999999</v>
      </c>
      <c r="D2700">
        <v>0.49470500000000001</v>
      </c>
      <c r="E2700">
        <v>0.46092499999999997</v>
      </c>
      <c r="F2700">
        <v>-34.728999999999999</v>
      </c>
      <c r="G2700">
        <v>-81.7881</v>
      </c>
      <c r="H2700">
        <v>-44.132899999999999</v>
      </c>
    </row>
    <row r="2701" spans="1:8" x14ac:dyDescent="0.6">
      <c r="A2701">
        <v>49712</v>
      </c>
      <c r="B2701">
        <v>-0.57765299999999997</v>
      </c>
      <c r="C2701">
        <v>0.454598</v>
      </c>
      <c r="D2701">
        <v>0.49571199999999999</v>
      </c>
      <c r="E2701">
        <v>0.45886300000000002</v>
      </c>
      <c r="F2701">
        <v>-36.426699999999997</v>
      </c>
      <c r="G2701">
        <v>-81.847899999999996</v>
      </c>
      <c r="H2701">
        <v>-42.254899999999999</v>
      </c>
    </row>
    <row r="2702" spans="1:8" x14ac:dyDescent="0.6">
      <c r="A2702">
        <v>49717</v>
      </c>
      <c r="B2702">
        <v>-0.57793799999999995</v>
      </c>
      <c r="C2702">
        <v>0.45521099999999998</v>
      </c>
      <c r="D2702">
        <v>0.49675900000000001</v>
      </c>
      <c r="E2702">
        <v>0.456758</v>
      </c>
      <c r="F2702">
        <v>-38.182299999999998</v>
      </c>
      <c r="G2702">
        <v>-81.904600000000002</v>
      </c>
      <c r="H2702">
        <v>-40.316099999999999</v>
      </c>
    </row>
    <row r="2703" spans="1:8" x14ac:dyDescent="0.6">
      <c r="A2703">
        <v>49721</v>
      </c>
      <c r="B2703">
        <v>-0.57825599999999999</v>
      </c>
      <c r="C2703">
        <v>0.45578000000000002</v>
      </c>
      <c r="D2703">
        <v>0.49785099999999999</v>
      </c>
      <c r="E2703">
        <v>0.45459500000000003</v>
      </c>
      <c r="F2703">
        <v>-39.979799999999997</v>
      </c>
      <c r="G2703">
        <v>-81.956100000000006</v>
      </c>
      <c r="H2703">
        <v>-38.3294</v>
      </c>
    </row>
    <row r="2704" spans="1:8" x14ac:dyDescent="0.6">
      <c r="A2704">
        <v>49726</v>
      </c>
      <c r="B2704">
        <v>-0.57859899999999997</v>
      </c>
      <c r="C2704">
        <v>0.45631500000000003</v>
      </c>
      <c r="D2704">
        <v>0.49898999999999999</v>
      </c>
      <c r="E2704">
        <v>0.45236799999999999</v>
      </c>
      <c r="F2704">
        <v>-41.830300000000001</v>
      </c>
      <c r="G2704">
        <v>-82.002600000000001</v>
      </c>
      <c r="H2704">
        <v>-36.2836</v>
      </c>
    </row>
    <row r="2705" spans="1:8" x14ac:dyDescent="0.6">
      <c r="A2705">
        <v>49731</v>
      </c>
      <c r="B2705">
        <v>-0.57896999999999998</v>
      </c>
      <c r="C2705">
        <v>0.45680300000000001</v>
      </c>
      <c r="D2705">
        <v>0.50018099999999999</v>
      </c>
      <c r="E2705">
        <v>0.45007900000000001</v>
      </c>
      <c r="F2705">
        <v>-43.7224</v>
      </c>
      <c r="G2705">
        <v>-82.043999999999997</v>
      </c>
      <c r="H2705">
        <v>-34.190300000000001</v>
      </c>
    </row>
    <row r="2706" spans="1:8" x14ac:dyDescent="0.6">
      <c r="A2706">
        <v>49736</v>
      </c>
      <c r="B2706">
        <v>-0.57936399999999999</v>
      </c>
      <c r="C2706">
        <v>0.45724199999999998</v>
      </c>
      <c r="D2706">
        <v>0.50141400000000003</v>
      </c>
      <c r="E2706">
        <v>0.44774799999999998</v>
      </c>
      <c r="F2706">
        <v>-45.636800000000001</v>
      </c>
      <c r="G2706">
        <v>-82.08</v>
      </c>
      <c r="H2706">
        <v>-32.070500000000003</v>
      </c>
    </row>
    <row r="2707" spans="1:8" x14ac:dyDescent="0.6">
      <c r="A2707">
        <v>49741</v>
      </c>
      <c r="B2707">
        <v>-0.57977400000000001</v>
      </c>
      <c r="C2707">
        <v>0.45763700000000002</v>
      </c>
      <c r="D2707">
        <v>0.50269699999999995</v>
      </c>
      <c r="E2707">
        <v>0.44536999999999999</v>
      </c>
      <c r="F2707">
        <v>-47.581299999999999</v>
      </c>
      <c r="G2707">
        <v>-82.111199999999997</v>
      </c>
      <c r="H2707">
        <v>-29.916499999999999</v>
      </c>
    </row>
    <row r="2708" spans="1:8" x14ac:dyDescent="0.6">
      <c r="A2708">
        <v>49746</v>
      </c>
      <c r="B2708">
        <v>-0.58016199999999996</v>
      </c>
      <c r="C2708">
        <v>0.45800800000000003</v>
      </c>
      <c r="D2708">
        <v>0.50404800000000005</v>
      </c>
      <c r="E2708">
        <v>0.44294800000000001</v>
      </c>
      <c r="F2708">
        <v>-49.572800000000001</v>
      </c>
      <c r="G2708">
        <v>-82.141000000000005</v>
      </c>
      <c r="H2708">
        <v>-27.712499999999999</v>
      </c>
    </row>
    <row r="2709" spans="1:8" x14ac:dyDescent="0.6">
      <c r="A2709">
        <v>49751</v>
      </c>
      <c r="B2709">
        <v>-0.58054399999999995</v>
      </c>
      <c r="C2709">
        <v>0.45835199999999998</v>
      </c>
      <c r="D2709">
        <v>0.50544900000000004</v>
      </c>
      <c r="E2709">
        <v>0.44048999999999999</v>
      </c>
      <c r="F2709">
        <v>-51.601300000000002</v>
      </c>
      <c r="G2709">
        <v>-82.166899999999998</v>
      </c>
      <c r="H2709">
        <v>-25.470199999999998</v>
      </c>
    </row>
    <row r="2710" spans="1:8" x14ac:dyDescent="0.6">
      <c r="A2710">
        <v>49756</v>
      </c>
      <c r="B2710">
        <v>-0.58085799999999999</v>
      </c>
      <c r="C2710">
        <v>0.45871400000000001</v>
      </c>
      <c r="D2710">
        <v>0.50691299999999995</v>
      </c>
      <c r="E2710">
        <v>0.43801000000000001</v>
      </c>
      <c r="F2710">
        <v>-53.703899999999997</v>
      </c>
      <c r="G2710">
        <v>-82.192899999999995</v>
      </c>
      <c r="H2710">
        <v>-23.157599999999999</v>
      </c>
    </row>
    <row r="2711" spans="1:8" x14ac:dyDescent="0.6">
      <c r="A2711">
        <v>49761</v>
      </c>
      <c r="B2711">
        <v>-0.58115399999999995</v>
      </c>
      <c r="C2711">
        <v>0.45905800000000002</v>
      </c>
      <c r="D2711">
        <v>0.50841099999999995</v>
      </c>
      <c r="E2711">
        <v>0.43551200000000001</v>
      </c>
      <c r="F2711">
        <v>-55.839599999999997</v>
      </c>
      <c r="G2711">
        <v>-82.214299999999994</v>
      </c>
      <c r="H2711">
        <v>-20.8142</v>
      </c>
    </row>
    <row r="2712" spans="1:8" x14ac:dyDescent="0.6">
      <c r="A2712">
        <v>49766</v>
      </c>
      <c r="B2712">
        <v>-0.58142499999999997</v>
      </c>
      <c r="C2712">
        <v>0.45939099999999999</v>
      </c>
      <c r="D2712">
        <v>0.50995100000000004</v>
      </c>
      <c r="E2712">
        <v>0.43299300000000002</v>
      </c>
      <c r="F2712">
        <v>-58.016599999999997</v>
      </c>
      <c r="G2712">
        <v>-82.231399999999994</v>
      </c>
      <c r="H2712">
        <v>-18.432200000000002</v>
      </c>
    </row>
    <row r="2713" spans="1:8" x14ac:dyDescent="0.6">
      <c r="A2713">
        <v>49771</v>
      </c>
      <c r="B2713">
        <v>-0.58167500000000005</v>
      </c>
      <c r="C2713">
        <v>0.45970499999999997</v>
      </c>
      <c r="D2713">
        <v>0.51151500000000005</v>
      </c>
      <c r="E2713">
        <v>0.43047099999999999</v>
      </c>
      <c r="F2713">
        <v>-60.211100000000002</v>
      </c>
      <c r="G2713">
        <v>-82.243499999999997</v>
      </c>
      <c r="H2713">
        <v>-16.036799999999999</v>
      </c>
    </row>
    <row r="2714" spans="1:8" x14ac:dyDescent="0.6">
      <c r="A2714">
        <v>49776</v>
      </c>
      <c r="B2714">
        <v>-0.58187999999999995</v>
      </c>
      <c r="C2714">
        <v>0.460038</v>
      </c>
      <c r="D2714">
        <v>0.51304400000000006</v>
      </c>
      <c r="E2714">
        <v>0.42801099999999997</v>
      </c>
      <c r="F2714">
        <v>-62.395499999999998</v>
      </c>
      <c r="G2714">
        <v>-82.248999999999995</v>
      </c>
      <c r="H2714">
        <v>-13.6663</v>
      </c>
    </row>
    <row r="2715" spans="1:8" x14ac:dyDescent="0.6">
      <c r="A2715">
        <v>49781</v>
      </c>
      <c r="B2715">
        <v>-0.58206999999999998</v>
      </c>
      <c r="C2715">
        <v>0.460364</v>
      </c>
      <c r="D2715">
        <v>0.51456100000000005</v>
      </c>
      <c r="E2715">
        <v>0.42557499999999998</v>
      </c>
      <c r="F2715">
        <v>-64.566400000000002</v>
      </c>
      <c r="G2715">
        <v>-82.247500000000002</v>
      </c>
      <c r="H2715">
        <v>-11.3171</v>
      </c>
    </row>
    <row r="2716" spans="1:8" x14ac:dyDescent="0.6">
      <c r="A2716">
        <v>49786</v>
      </c>
      <c r="B2716">
        <v>-0.58213300000000001</v>
      </c>
      <c r="C2716">
        <v>0.460756</v>
      </c>
      <c r="D2716">
        <v>0.51611399999999996</v>
      </c>
      <c r="E2716">
        <v>0.42317700000000003</v>
      </c>
      <c r="F2716">
        <v>-66.819699999999997</v>
      </c>
      <c r="G2716">
        <v>-82.246200000000002</v>
      </c>
      <c r="H2716">
        <v>-8.9007000000000005</v>
      </c>
    </row>
    <row r="2717" spans="1:8" x14ac:dyDescent="0.6">
      <c r="A2717">
        <v>49791</v>
      </c>
      <c r="B2717">
        <v>-0.58216999999999997</v>
      </c>
      <c r="C2717">
        <v>0.46115299999999998</v>
      </c>
      <c r="D2717">
        <v>0.51766299999999998</v>
      </c>
      <c r="E2717">
        <v>0.42079499999999997</v>
      </c>
      <c r="F2717">
        <v>-69.0745</v>
      </c>
      <c r="G2717">
        <v>-82.238100000000003</v>
      </c>
      <c r="H2717">
        <v>-6.4908999999999999</v>
      </c>
    </row>
    <row r="2718" spans="1:8" x14ac:dyDescent="0.6">
      <c r="A2718">
        <v>49796</v>
      </c>
      <c r="B2718">
        <v>-0.58219500000000002</v>
      </c>
      <c r="C2718">
        <v>0.461538</v>
      </c>
      <c r="D2718">
        <v>0.51918399999999998</v>
      </c>
      <c r="E2718">
        <v>0.418458</v>
      </c>
      <c r="F2718">
        <v>-71.283500000000004</v>
      </c>
      <c r="G2718">
        <v>-82.2226</v>
      </c>
      <c r="H2718">
        <v>-4.1353999999999997</v>
      </c>
    </row>
    <row r="2719" spans="1:8" x14ac:dyDescent="0.6">
      <c r="A2719">
        <v>49801</v>
      </c>
      <c r="B2719">
        <v>-0.58221999999999996</v>
      </c>
      <c r="C2719">
        <v>0.46192100000000003</v>
      </c>
      <c r="D2719">
        <v>0.52066000000000001</v>
      </c>
      <c r="E2719">
        <v>0.416161</v>
      </c>
      <c r="F2719">
        <v>-73.438199999999995</v>
      </c>
      <c r="G2719">
        <v>-82.198499999999996</v>
      </c>
      <c r="H2719">
        <v>-1.8431</v>
      </c>
    </row>
    <row r="2720" spans="1:8" x14ac:dyDescent="0.6">
      <c r="A2720">
        <v>49806</v>
      </c>
      <c r="B2720">
        <v>-0.58220099999999997</v>
      </c>
      <c r="C2720">
        <v>0.46233400000000002</v>
      </c>
      <c r="D2720">
        <v>0.522119</v>
      </c>
      <c r="E2720">
        <v>0.41389399999999998</v>
      </c>
      <c r="F2720">
        <v>-75.587000000000003</v>
      </c>
      <c r="G2720">
        <v>-82.1678</v>
      </c>
      <c r="H2720">
        <v>0.43309999999999998</v>
      </c>
    </row>
    <row r="2721" spans="1:8" x14ac:dyDescent="0.6">
      <c r="A2721">
        <v>49810</v>
      </c>
      <c r="B2721">
        <v>-0.58218599999999998</v>
      </c>
      <c r="C2721">
        <v>0.46274500000000002</v>
      </c>
      <c r="D2721">
        <v>0.52352699999999996</v>
      </c>
      <c r="E2721">
        <v>0.41167100000000001</v>
      </c>
      <c r="F2721">
        <v>-77.661600000000007</v>
      </c>
      <c r="G2721">
        <v>-82.128699999999995</v>
      </c>
      <c r="H2721">
        <v>2.6274999999999999</v>
      </c>
    </row>
    <row r="2722" spans="1:8" x14ac:dyDescent="0.6">
      <c r="A2722">
        <v>49815</v>
      </c>
      <c r="B2722">
        <v>-0.58216699999999999</v>
      </c>
      <c r="C2722">
        <v>0.46317900000000001</v>
      </c>
      <c r="D2722">
        <v>0.52488199999999996</v>
      </c>
      <c r="E2722">
        <v>0.40948000000000001</v>
      </c>
      <c r="F2722">
        <v>-79.678799999999995</v>
      </c>
      <c r="G2722">
        <v>-82.080500000000001</v>
      </c>
      <c r="H2722">
        <v>4.7561</v>
      </c>
    </row>
    <row r="2723" spans="1:8" x14ac:dyDescent="0.6">
      <c r="A2723">
        <v>49820</v>
      </c>
      <c r="B2723">
        <v>-0.58214699999999997</v>
      </c>
      <c r="C2723">
        <v>0.46362999999999999</v>
      </c>
      <c r="D2723">
        <v>0.52617800000000003</v>
      </c>
      <c r="E2723">
        <v>0.40732699999999999</v>
      </c>
      <c r="F2723">
        <v>-81.623199999999997</v>
      </c>
      <c r="G2723">
        <v>-82.023499999999999</v>
      </c>
      <c r="H2723">
        <v>6.8044000000000002</v>
      </c>
    </row>
    <row r="2724" spans="1:8" x14ac:dyDescent="0.6">
      <c r="A2724">
        <v>49825</v>
      </c>
      <c r="B2724">
        <v>-0.58208099999999996</v>
      </c>
      <c r="C2724">
        <v>0.464142</v>
      </c>
      <c r="D2724">
        <v>0.527397</v>
      </c>
      <c r="E2724">
        <v>0.40525699999999998</v>
      </c>
      <c r="F2724">
        <v>-83.506</v>
      </c>
      <c r="G2724">
        <v>-81.959599999999995</v>
      </c>
      <c r="H2724">
        <v>8.7757000000000005</v>
      </c>
    </row>
    <row r="2725" spans="1:8" x14ac:dyDescent="0.6">
      <c r="A2725">
        <v>49830</v>
      </c>
      <c r="B2725">
        <v>-0.582009</v>
      </c>
      <c r="C2725">
        <v>0.46466200000000002</v>
      </c>
      <c r="D2725">
        <v>0.52856099999999995</v>
      </c>
      <c r="E2725">
        <v>0.40324399999999999</v>
      </c>
      <c r="F2725">
        <v>-85.298100000000005</v>
      </c>
      <c r="G2725">
        <v>-81.889899999999997</v>
      </c>
      <c r="H2725">
        <v>10.6502</v>
      </c>
    </row>
    <row r="2726" spans="1:8" x14ac:dyDescent="0.6">
      <c r="A2726">
        <v>49835</v>
      </c>
      <c r="B2726">
        <v>-0.58197200000000004</v>
      </c>
      <c r="C2726">
        <v>0.465146</v>
      </c>
      <c r="D2726">
        <v>0.52971400000000002</v>
      </c>
      <c r="E2726">
        <v>0.40122200000000002</v>
      </c>
      <c r="F2726">
        <v>-87.005600000000001</v>
      </c>
      <c r="G2726">
        <v>-81.813800000000001</v>
      </c>
      <c r="H2726">
        <v>12.445499999999999</v>
      </c>
    </row>
    <row r="2727" spans="1:8" x14ac:dyDescent="0.6">
      <c r="A2727">
        <v>49840</v>
      </c>
      <c r="B2727">
        <v>-0.58191800000000005</v>
      </c>
      <c r="C2727">
        <v>0.46564899999999998</v>
      </c>
      <c r="D2727">
        <v>0.53080899999999998</v>
      </c>
      <c r="E2727">
        <v>0.39926499999999998</v>
      </c>
      <c r="F2727">
        <v>-88.629199999999997</v>
      </c>
      <c r="G2727">
        <v>-81.733000000000004</v>
      </c>
      <c r="H2727">
        <v>14.1501</v>
      </c>
    </row>
    <row r="2728" spans="1:8" x14ac:dyDescent="0.6">
      <c r="A2728">
        <v>49845</v>
      </c>
      <c r="B2728">
        <v>-0.58173200000000003</v>
      </c>
      <c r="C2728">
        <v>0.466252</v>
      </c>
      <c r="D2728">
        <v>0.53184699999999996</v>
      </c>
      <c r="E2728">
        <v>0.39744499999999999</v>
      </c>
      <c r="F2728">
        <v>-90.241699999999994</v>
      </c>
      <c r="G2728">
        <v>-81.652000000000001</v>
      </c>
      <c r="H2728">
        <v>15.8207</v>
      </c>
    </row>
    <row r="2729" spans="1:8" x14ac:dyDescent="0.6">
      <c r="A2729">
        <v>49850</v>
      </c>
      <c r="B2729">
        <v>-0.58153900000000003</v>
      </c>
      <c r="C2729">
        <v>0.46686299999999997</v>
      </c>
      <c r="D2729">
        <v>0.53282399999999996</v>
      </c>
      <c r="E2729">
        <v>0.39569799999999999</v>
      </c>
      <c r="F2729">
        <v>-91.758799999999994</v>
      </c>
      <c r="G2729">
        <v>-81.567800000000005</v>
      </c>
      <c r="H2729">
        <v>17.3904</v>
      </c>
    </row>
    <row r="2730" spans="1:8" x14ac:dyDescent="0.6">
      <c r="A2730">
        <v>49855</v>
      </c>
      <c r="B2730">
        <v>-0.58134200000000003</v>
      </c>
      <c r="C2730">
        <v>0.46747499999999997</v>
      </c>
      <c r="D2730">
        <v>0.533744</v>
      </c>
      <c r="E2730">
        <v>0.39402199999999998</v>
      </c>
      <c r="F2730">
        <v>-93.180899999999994</v>
      </c>
      <c r="G2730">
        <v>-81.480999999999995</v>
      </c>
      <c r="H2730">
        <v>18.860700000000001</v>
      </c>
    </row>
    <row r="2731" spans="1:8" x14ac:dyDescent="0.6">
      <c r="A2731">
        <v>49860</v>
      </c>
      <c r="B2731">
        <v>-0.58110200000000001</v>
      </c>
      <c r="C2731">
        <v>0.468115</v>
      </c>
      <c r="D2731">
        <v>0.53459800000000002</v>
      </c>
      <c r="E2731">
        <v>0.39245600000000003</v>
      </c>
      <c r="F2731">
        <v>-94.527600000000007</v>
      </c>
      <c r="G2731">
        <v>-81.394000000000005</v>
      </c>
      <c r="H2731">
        <v>20.244700000000002</v>
      </c>
    </row>
    <row r="2732" spans="1:8" x14ac:dyDescent="0.6">
      <c r="A2732">
        <v>49865</v>
      </c>
      <c r="B2732">
        <v>-0.58086099999999996</v>
      </c>
      <c r="C2732">
        <v>0.46874700000000002</v>
      </c>
      <c r="D2732">
        <v>0.53539499999999995</v>
      </c>
      <c r="E2732">
        <v>0.39096799999999998</v>
      </c>
      <c r="F2732">
        <v>-95.779200000000003</v>
      </c>
      <c r="G2732">
        <v>-81.3065</v>
      </c>
      <c r="H2732">
        <v>21.529800000000002</v>
      </c>
    </row>
    <row r="2733" spans="1:8" x14ac:dyDescent="0.6">
      <c r="A2733">
        <v>49870</v>
      </c>
      <c r="B2733">
        <v>-0.58059300000000003</v>
      </c>
      <c r="C2733">
        <v>0.46938000000000002</v>
      </c>
      <c r="D2733">
        <v>0.53615900000000005</v>
      </c>
      <c r="E2733">
        <v>0.38955800000000002</v>
      </c>
      <c r="F2733">
        <v>-96.972099999999998</v>
      </c>
      <c r="G2733">
        <v>-81.22</v>
      </c>
      <c r="H2733">
        <v>22.751200000000001</v>
      </c>
    </row>
    <row r="2734" spans="1:8" x14ac:dyDescent="0.6">
      <c r="A2734">
        <v>49875</v>
      </c>
      <c r="B2734">
        <v>-0.58031100000000002</v>
      </c>
      <c r="C2734">
        <v>0.47001399999999999</v>
      </c>
      <c r="D2734">
        <v>0.53687200000000002</v>
      </c>
      <c r="E2734">
        <v>0.38822899999999999</v>
      </c>
      <c r="F2734">
        <v>-98.090800000000002</v>
      </c>
      <c r="G2734">
        <v>-81.134200000000007</v>
      </c>
      <c r="H2734">
        <v>23.893000000000001</v>
      </c>
    </row>
    <row r="2735" spans="1:8" x14ac:dyDescent="0.6">
      <c r="A2735">
        <v>49880</v>
      </c>
      <c r="B2735">
        <v>-0.58008800000000005</v>
      </c>
      <c r="C2735">
        <v>0.47060200000000002</v>
      </c>
      <c r="D2735">
        <v>0.53752200000000006</v>
      </c>
      <c r="E2735">
        <v>0.38695000000000002</v>
      </c>
      <c r="F2735">
        <v>-99.087000000000003</v>
      </c>
      <c r="G2735">
        <v>-81.047700000000006</v>
      </c>
      <c r="H2735">
        <v>24.915800000000001</v>
      </c>
    </row>
    <row r="2736" spans="1:8" x14ac:dyDescent="0.6">
      <c r="A2736">
        <v>49885</v>
      </c>
      <c r="B2736">
        <v>-0.57983899999999999</v>
      </c>
      <c r="C2736">
        <v>0.47120899999999999</v>
      </c>
      <c r="D2736">
        <v>0.53813100000000003</v>
      </c>
      <c r="E2736">
        <v>0.38573400000000002</v>
      </c>
      <c r="F2736">
        <v>-100.0403</v>
      </c>
      <c r="G2736">
        <v>-80.961200000000005</v>
      </c>
      <c r="H2736">
        <v>25.889299999999999</v>
      </c>
    </row>
    <row r="2737" spans="1:8" x14ac:dyDescent="0.6">
      <c r="A2737">
        <v>49890</v>
      </c>
      <c r="B2737">
        <v>-0.57951699999999995</v>
      </c>
      <c r="C2737">
        <v>0.47185700000000003</v>
      </c>
      <c r="D2737">
        <v>0.53873000000000004</v>
      </c>
      <c r="E2737">
        <v>0.38458799999999999</v>
      </c>
      <c r="F2737">
        <v>-101</v>
      </c>
      <c r="G2737">
        <v>-80.876300000000001</v>
      </c>
      <c r="H2737">
        <v>26.858899999999998</v>
      </c>
    </row>
    <row r="2738" spans="1:8" x14ac:dyDescent="0.6">
      <c r="A2738">
        <v>49894</v>
      </c>
      <c r="B2738">
        <v>-0.57918099999999995</v>
      </c>
      <c r="C2738">
        <v>0.47251199999999999</v>
      </c>
      <c r="D2738">
        <v>0.53927899999999995</v>
      </c>
      <c r="E2738">
        <v>0.383521</v>
      </c>
      <c r="F2738">
        <v>-101.9019</v>
      </c>
      <c r="G2738">
        <v>-80.7928</v>
      </c>
      <c r="H2738">
        <v>27.764700000000001</v>
      </c>
    </row>
    <row r="2739" spans="1:8" x14ac:dyDescent="0.6">
      <c r="A2739">
        <v>49899</v>
      </c>
      <c r="B2739">
        <v>-0.57877000000000001</v>
      </c>
      <c r="C2739">
        <v>0.47319899999999998</v>
      </c>
      <c r="D2739">
        <v>0.53980600000000001</v>
      </c>
      <c r="E2739">
        <v>0.38255099999999997</v>
      </c>
      <c r="F2739">
        <v>-102.8015</v>
      </c>
      <c r="G2739">
        <v>-80.712999999999994</v>
      </c>
      <c r="H2739">
        <v>28.656199999999998</v>
      </c>
    </row>
    <row r="2740" spans="1:8" x14ac:dyDescent="0.6">
      <c r="A2740">
        <v>49905</v>
      </c>
      <c r="B2740">
        <v>-0.57832899999999998</v>
      </c>
      <c r="C2740">
        <v>0.47388400000000003</v>
      </c>
      <c r="D2740">
        <v>0.54030999999999996</v>
      </c>
      <c r="E2740">
        <v>0.381658</v>
      </c>
      <c r="F2740">
        <v>-103.6692</v>
      </c>
      <c r="G2740">
        <v>-80.636700000000005</v>
      </c>
      <c r="H2740">
        <v>29.510300000000001</v>
      </c>
    </row>
    <row r="2741" spans="1:8" x14ac:dyDescent="0.6">
      <c r="A2741">
        <v>49909</v>
      </c>
      <c r="B2741">
        <v>-0.57785699999999995</v>
      </c>
      <c r="C2741">
        <v>0.47457899999999997</v>
      </c>
      <c r="D2741">
        <v>0.54078000000000004</v>
      </c>
      <c r="E2741">
        <v>0.38084200000000001</v>
      </c>
      <c r="F2741">
        <v>-104.50620000000001</v>
      </c>
      <c r="G2741">
        <v>-80.562899999999999</v>
      </c>
      <c r="H2741">
        <v>30.326499999999999</v>
      </c>
    </row>
    <row r="2742" spans="1:8" x14ac:dyDescent="0.6">
      <c r="A2742">
        <v>49914</v>
      </c>
      <c r="B2742">
        <v>-0.57737099999999997</v>
      </c>
      <c r="C2742">
        <v>0.475269</v>
      </c>
      <c r="D2742">
        <v>0.54122300000000001</v>
      </c>
      <c r="E2742">
        <v>0.38008799999999998</v>
      </c>
      <c r="F2742">
        <v>-105.3079</v>
      </c>
      <c r="G2742">
        <v>-80.491699999999994</v>
      </c>
      <c r="H2742">
        <v>31.1035</v>
      </c>
    </row>
    <row r="2743" spans="1:8" x14ac:dyDescent="0.6">
      <c r="A2743">
        <v>49919</v>
      </c>
      <c r="B2743">
        <v>-0.57696000000000003</v>
      </c>
      <c r="C2743">
        <v>0.47586600000000001</v>
      </c>
      <c r="D2743">
        <v>0.54164299999999999</v>
      </c>
      <c r="E2743">
        <v>0.37936700000000001</v>
      </c>
      <c r="F2743">
        <v>-106.0147</v>
      </c>
      <c r="G2743">
        <v>-80.424899999999994</v>
      </c>
      <c r="H2743">
        <v>31.795000000000002</v>
      </c>
    </row>
    <row r="2744" spans="1:8" x14ac:dyDescent="0.6">
      <c r="A2744">
        <v>49924</v>
      </c>
      <c r="B2744">
        <v>-0.57656099999999999</v>
      </c>
      <c r="C2744">
        <v>0.47645300000000002</v>
      </c>
      <c r="D2744">
        <v>0.54201100000000002</v>
      </c>
      <c r="E2744">
        <v>0.37870900000000002</v>
      </c>
      <c r="F2744">
        <v>-106.66330000000001</v>
      </c>
      <c r="G2744">
        <v>-80.360200000000006</v>
      </c>
      <c r="H2744">
        <v>32.424999999999997</v>
      </c>
    </row>
    <row r="2745" spans="1:8" x14ac:dyDescent="0.6">
      <c r="A2745">
        <v>49929</v>
      </c>
      <c r="B2745">
        <v>-0.57611500000000004</v>
      </c>
      <c r="C2745">
        <v>0.47707699999999997</v>
      </c>
      <c r="D2745">
        <v>0.54232000000000002</v>
      </c>
      <c r="E2745">
        <v>0.37816100000000002</v>
      </c>
      <c r="F2745">
        <v>-107.28749999999999</v>
      </c>
      <c r="G2745">
        <v>-80.299199999999999</v>
      </c>
      <c r="H2745">
        <v>33.017499999999998</v>
      </c>
    </row>
    <row r="2746" spans="1:8" x14ac:dyDescent="0.6">
      <c r="A2746">
        <v>49934</v>
      </c>
      <c r="B2746">
        <v>-0.57566300000000004</v>
      </c>
      <c r="C2746">
        <v>0.47769299999999998</v>
      </c>
      <c r="D2746">
        <v>0.54259800000000002</v>
      </c>
      <c r="E2746">
        <v>0.37767299999999998</v>
      </c>
      <c r="F2746">
        <v>-107.8796</v>
      </c>
      <c r="G2746">
        <v>-80.241200000000006</v>
      </c>
      <c r="H2746">
        <v>33.573700000000002</v>
      </c>
    </row>
    <row r="2747" spans="1:8" x14ac:dyDescent="0.6">
      <c r="A2747">
        <v>49939</v>
      </c>
      <c r="B2747">
        <v>-0.57514699999999996</v>
      </c>
      <c r="C2747">
        <v>0.47834599999999999</v>
      </c>
      <c r="D2747">
        <v>0.54286100000000004</v>
      </c>
      <c r="E2747">
        <v>0.37725399999999998</v>
      </c>
      <c r="F2747">
        <v>-108.4873</v>
      </c>
      <c r="G2747">
        <v>-80.1858</v>
      </c>
      <c r="H2747">
        <v>34.135300000000001</v>
      </c>
    </row>
    <row r="2748" spans="1:8" x14ac:dyDescent="0.6">
      <c r="A2748">
        <v>49944</v>
      </c>
      <c r="B2748">
        <v>-0.574627</v>
      </c>
      <c r="C2748">
        <v>0.47900599999999999</v>
      </c>
      <c r="D2748">
        <v>0.54308599999999996</v>
      </c>
      <c r="E2748">
        <v>0.37688500000000003</v>
      </c>
      <c r="F2748">
        <v>-109.0654</v>
      </c>
      <c r="G2748">
        <v>-80.131600000000006</v>
      </c>
      <c r="H2748">
        <v>34.662500000000001</v>
      </c>
    </row>
    <row r="2749" spans="1:8" x14ac:dyDescent="0.6">
      <c r="A2749">
        <v>49949</v>
      </c>
      <c r="B2749">
        <v>-0.57414799999999999</v>
      </c>
      <c r="C2749">
        <v>0.47966700000000001</v>
      </c>
      <c r="D2749">
        <v>0.54324300000000003</v>
      </c>
      <c r="E2749">
        <v>0.37654700000000002</v>
      </c>
      <c r="F2749">
        <v>-109.5767</v>
      </c>
      <c r="G2749">
        <v>-80.076499999999996</v>
      </c>
      <c r="H2749">
        <v>35.121400000000001</v>
      </c>
    </row>
    <row r="2750" spans="1:8" x14ac:dyDescent="0.6">
      <c r="A2750">
        <v>49954</v>
      </c>
      <c r="B2750">
        <v>-0.57367100000000004</v>
      </c>
      <c r="C2750">
        <v>0.48034100000000002</v>
      </c>
      <c r="D2750">
        <v>0.54335999999999995</v>
      </c>
      <c r="E2750">
        <v>0.37624600000000002</v>
      </c>
      <c r="F2750">
        <v>-110.0582</v>
      </c>
      <c r="G2750">
        <v>-80.021600000000007</v>
      </c>
      <c r="H2750">
        <v>35.546399999999998</v>
      </c>
    </row>
    <row r="2751" spans="1:8" x14ac:dyDescent="0.6">
      <c r="A2751">
        <v>49959</v>
      </c>
      <c r="B2751">
        <v>-0.57317399999999996</v>
      </c>
      <c r="C2751">
        <v>0.48104999999999998</v>
      </c>
      <c r="D2751">
        <v>0.54345100000000002</v>
      </c>
      <c r="E2751">
        <v>0.37596600000000002</v>
      </c>
      <c r="F2751">
        <v>-110.53570000000001</v>
      </c>
      <c r="G2751">
        <v>-79.965000000000003</v>
      </c>
      <c r="H2751">
        <v>35.961799999999997</v>
      </c>
    </row>
    <row r="2752" spans="1:8" x14ac:dyDescent="0.6">
      <c r="A2752">
        <v>49964</v>
      </c>
      <c r="B2752">
        <v>-0.57268799999999997</v>
      </c>
      <c r="C2752">
        <v>0.48177900000000001</v>
      </c>
      <c r="D2752">
        <v>0.54349800000000004</v>
      </c>
      <c r="E2752">
        <v>0.37570599999999998</v>
      </c>
      <c r="F2752">
        <v>-110.9807</v>
      </c>
      <c r="G2752">
        <v>-79.906800000000004</v>
      </c>
      <c r="H2752">
        <v>36.3414</v>
      </c>
    </row>
    <row r="2753" spans="1:8" x14ac:dyDescent="0.6">
      <c r="A2753">
        <v>49969</v>
      </c>
      <c r="B2753">
        <v>-0.57217899999999999</v>
      </c>
      <c r="C2753">
        <v>0.48253600000000002</v>
      </c>
      <c r="D2753">
        <v>0.54349599999999998</v>
      </c>
      <c r="E2753">
        <v>0.37551299999999999</v>
      </c>
      <c r="F2753">
        <v>-111.4068</v>
      </c>
      <c r="G2753">
        <v>-79.850399999999993</v>
      </c>
      <c r="H2753">
        <v>36.693300000000001</v>
      </c>
    </row>
    <row r="2754" spans="1:8" x14ac:dyDescent="0.6">
      <c r="A2754">
        <v>49974</v>
      </c>
      <c r="B2754">
        <v>-0.57169499999999995</v>
      </c>
      <c r="C2754">
        <v>0.48328300000000002</v>
      </c>
      <c r="D2754">
        <v>0.54344199999999998</v>
      </c>
      <c r="E2754">
        <v>0.37536599999999998</v>
      </c>
      <c r="F2754">
        <v>-111.7825</v>
      </c>
      <c r="G2754">
        <v>-79.796000000000006</v>
      </c>
      <c r="H2754">
        <v>36.992699999999999</v>
      </c>
    </row>
    <row r="2755" spans="1:8" x14ac:dyDescent="0.6">
      <c r="A2755">
        <v>49979</v>
      </c>
      <c r="B2755">
        <v>-0.57122899999999999</v>
      </c>
      <c r="C2755">
        <v>0.484012</v>
      </c>
      <c r="D2755">
        <v>0.54336899999999999</v>
      </c>
      <c r="E2755">
        <v>0.37524200000000002</v>
      </c>
      <c r="F2755">
        <v>-112.1296</v>
      </c>
      <c r="G2755">
        <v>-79.743499999999997</v>
      </c>
      <c r="H2755">
        <v>37.264099999999999</v>
      </c>
    </row>
    <row r="2756" spans="1:8" x14ac:dyDescent="0.6">
      <c r="A2756">
        <v>49984</v>
      </c>
      <c r="B2756">
        <v>-0.57075200000000004</v>
      </c>
      <c r="C2756">
        <v>0.48474200000000001</v>
      </c>
      <c r="D2756">
        <v>0.54329099999999997</v>
      </c>
      <c r="E2756">
        <v>0.37513999999999997</v>
      </c>
      <c r="F2756">
        <v>-112.4738</v>
      </c>
      <c r="G2756">
        <v>-79.692300000000003</v>
      </c>
      <c r="H2756">
        <v>37.530500000000004</v>
      </c>
    </row>
    <row r="2757" spans="1:8" x14ac:dyDescent="0.6">
      <c r="A2757">
        <v>49988</v>
      </c>
      <c r="B2757">
        <v>-0.57025999999999999</v>
      </c>
      <c r="C2757">
        <v>0.48544100000000001</v>
      </c>
      <c r="D2757">
        <v>0.54323999999999995</v>
      </c>
      <c r="E2757">
        <v>0.375058</v>
      </c>
      <c r="F2757">
        <v>-112.82769999999999</v>
      </c>
      <c r="G2757">
        <v>-79.644999999999996</v>
      </c>
      <c r="H2757">
        <v>37.807899999999997</v>
      </c>
    </row>
    <row r="2758" spans="1:8" x14ac:dyDescent="0.6">
      <c r="A2758">
        <v>49993</v>
      </c>
      <c r="B2758">
        <v>-0.56976499999999997</v>
      </c>
      <c r="C2758">
        <v>0.48611599999999999</v>
      </c>
      <c r="D2758">
        <v>0.54318299999999997</v>
      </c>
      <c r="E2758">
        <v>0.37502000000000002</v>
      </c>
      <c r="F2758">
        <v>-113.1692</v>
      </c>
      <c r="G2758">
        <v>-79.6023</v>
      </c>
      <c r="H2758">
        <v>38.071800000000003</v>
      </c>
    </row>
    <row r="2759" spans="1:8" x14ac:dyDescent="0.6">
      <c r="A2759">
        <v>49998</v>
      </c>
      <c r="B2759">
        <v>-0.56923500000000005</v>
      </c>
      <c r="C2759">
        <v>0.48679</v>
      </c>
      <c r="D2759">
        <v>0.54311100000000001</v>
      </c>
      <c r="E2759">
        <v>0.375052</v>
      </c>
      <c r="F2759">
        <v>-113.5119</v>
      </c>
      <c r="G2759">
        <v>-79.564599999999999</v>
      </c>
      <c r="H2759">
        <v>38.330300000000001</v>
      </c>
    </row>
    <row r="2760" spans="1:8" x14ac:dyDescent="0.6">
      <c r="A2760">
        <v>50003</v>
      </c>
      <c r="B2760">
        <v>-0.56871799999999995</v>
      </c>
      <c r="C2760">
        <v>0.48742400000000002</v>
      </c>
      <c r="D2760">
        <v>0.54301900000000003</v>
      </c>
      <c r="E2760">
        <v>0.37514700000000001</v>
      </c>
      <c r="F2760">
        <v>-113.82380000000001</v>
      </c>
      <c r="G2760">
        <v>-79.5334</v>
      </c>
      <c r="H2760">
        <v>38.557200000000002</v>
      </c>
    </row>
    <row r="2761" spans="1:8" x14ac:dyDescent="0.6">
      <c r="A2761">
        <v>50008</v>
      </c>
      <c r="B2761">
        <v>-0.568214</v>
      </c>
      <c r="C2761">
        <v>0.48801800000000001</v>
      </c>
      <c r="D2761">
        <v>0.54290899999999997</v>
      </c>
      <c r="E2761">
        <v>0.37529899999999999</v>
      </c>
      <c r="F2761">
        <v>-114.10850000000001</v>
      </c>
      <c r="G2761">
        <v>-79.508499999999998</v>
      </c>
      <c r="H2761">
        <v>38.756700000000002</v>
      </c>
    </row>
    <row r="2762" spans="1:8" x14ac:dyDescent="0.6">
      <c r="A2762">
        <v>50013</v>
      </c>
      <c r="B2762">
        <v>-0.56770699999999996</v>
      </c>
      <c r="C2762">
        <v>0.48859000000000002</v>
      </c>
      <c r="D2762">
        <v>0.54279200000000005</v>
      </c>
      <c r="E2762">
        <v>0.37549100000000002</v>
      </c>
      <c r="F2762">
        <v>-114.38290000000001</v>
      </c>
      <c r="G2762">
        <v>-79.487700000000004</v>
      </c>
      <c r="H2762">
        <v>38.944499999999998</v>
      </c>
    </row>
    <row r="2763" spans="1:8" x14ac:dyDescent="0.6">
      <c r="A2763">
        <v>50018</v>
      </c>
      <c r="B2763">
        <v>-0.56717300000000004</v>
      </c>
      <c r="C2763">
        <v>0.48916500000000002</v>
      </c>
      <c r="D2763">
        <v>0.54264500000000004</v>
      </c>
      <c r="E2763">
        <v>0.37576199999999998</v>
      </c>
      <c r="F2763">
        <v>-114.65049999999999</v>
      </c>
      <c r="G2763">
        <v>-79.471900000000005</v>
      </c>
      <c r="H2763">
        <v>39.118000000000002</v>
      </c>
    </row>
    <row r="2764" spans="1:8" x14ac:dyDescent="0.6">
      <c r="A2764">
        <v>50023</v>
      </c>
      <c r="B2764">
        <v>-0.56663300000000005</v>
      </c>
      <c r="C2764">
        <v>0.48971399999999998</v>
      </c>
      <c r="D2764">
        <v>0.54249400000000003</v>
      </c>
      <c r="E2764">
        <v>0.37608000000000003</v>
      </c>
      <c r="F2764">
        <v>-114.9106</v>
      </c>
      <c r="G2764">
        <v>-79.461600000000004</v>
      </c>
      <c r="H2764">
        <v>39.282499999999999</v>
      </c>
    </row>
    <row r="2765" spans="1:8" x14ac:dyDescent="0.6">
      <c r="A2765">
        <v>50028</v>
      </c>
      <c r="B2765">
        <v>-0.56606100000000004</v>
      </c>
      <c r="C2765">
        <v>0.49023499999999998</v>
      </c>
      <c r="D2765">
        <v>0.54236899999999999</v>
      </c>
      <c r="E2765">
        <v>0.37644100000000003</v>
      </c>
      <c r="F2765">
        <v>-115.19159999999999</v>
      </c>
      <c r="G2765">
        <v>-79.456800000000001</v>
      </c>
      <c r="H2765">
        <v>39.466299999999997</v>
      </c>
    </row>
    <row r="2766" spans="1:8" x14ac:dyDescent="0.6">
      <c r="A2766">
        <v>50033</v>
      </c>
      <c r="B2766">
        <v>-0.56549000000000005</v>
      </c>
      <c r="C2766">
        <v>0.490732</v>
      </c>
      <c r="D2766">
        <v>0.54222599999999999</v>
      </c>
      <c r="E2766">
        <v>0.376859</v>
      </c>
      <c r="F2766">
        <v>-115.45569999999999</v>
      </c>
      <c r="G2766">
        <v>-79.457499999999996</v>
      </c>
      <c r="H2766">
        <v>39.631</v>
      </c>
    </row>
    <row r="2767" spans="1:8" x14ac:dyDescent="0.6">
      <c r="A2767">
        <v>50038</v>
      </c>
      <c r="B2767">
        <v>-0.56492699999999996</v>
      </c>
      <c r="C2767">
        <v>0.49119499999999999</v>
      </c>
      <c r="D2767">
        <v>0.54207700000000003</v>
      </c>
      <c r="E2767">
        <v>0.37731300000000001</v>
      </c>
      <c r="F2767">
        <v>-115.7056</v>
      </c>
      <c r="G2767">
        <v>-79.462800000000001</v>
      </c>
      <c r="H2767">
        <v>39.781999999999996</v>
      </c>
    </row>
    <row r="2768" spans="1:8" x14ac:dyDescent="0.6">
      <c r="A2768">
        <v>50043</v>
      </c>
      <c r="B2768">
        <v>-0.56438100000000002</v>
      </c>
      <c r="C2768">
        <v>0.49163499999999999</v>
      </c>
      <c r="D2768">
        <v>0.54190000000000005</v>
      </c>
      <c r="E2768">
        <v>0.37781100000000001</v>
      </c>
      <c r="F2768">
        <v>-115.9276</v>
      </c>
      <c r="G2768">
        <v>-79.472200000000001</v>
      </c>
      <c r="H2768">
        <v>39.904000000000003</v>
      </c>
    </row>
    <row r="2769" spans="1:8" x14ac:dyDescent="0.6">
      <c r="A2769">
        <v>50048</v>
      </c>
      <c r="B2769">
        <v>-0.56383899999999998</v>
      </c>
      <c r="C2769">
        <v>0.49206899999999998</v>
      </c>
      <c r="D2769">
        <v>0.54169299999999998</v>
      </c>
      <c r="E2769">
        <v>0.37835299999999999</v>
      </c>
      <c r="F2769">
        <v>-116.1301</v>
      </c>
      <c r="G2769">
        <v>-79.4846</v>
      </c>
      <c r="H2769">
        <v>40.003300000000003</v>
      </c>
    </row>
    <row r="2770" spans="1:8" x14ac:dyDescent="0.6">
      <c r="A2770">
        <v>50053</v>
      </c>
      <c r="B2770">
        <v>-0.56331699999999996</v>
      </c>
      <c r="C2770">
        <v>0.49250300000000002</v>
      </c>
      <c r="D2770">
        <v>0.54143600000000003</v>
      </c>
      <c r="E2770">
        <v>0.37893100000000002</v>
      </c>
      <c r="F2770">
        <v>-116.297</v>
      </c>
      <c r="G2770">
        <v>-79.498500000000007</v>
      </c>
      <c r="H2770">
        <v>40.064300000000003</v>
      </c>
    </row>
    <row r="2771" spans="1:8" x14ac:dyDescent="0.6">
      <c r="A2771">
        <v>50058</v>
      </c>
      <c r="B2771">
        <v>-0.56279999999999997</v>
      </c>
      <c r="C2771">
        <v>0.49294199999999999</v>
      </c>
      <c r="D2771">
        <v>0.54115199999999997</v>
      </c>
      <c r="E2771">
        <v>0.37953599999999998</v>
      </c>
      <c r="F2771">
        <v>-116.4478</v>
      </c>
      <c r="G2771">
        <v>-79.513499999999993</v>
      </c>
      <c r="H2771">
        <v>40.106400000000001</v>
      </c>
    </row>
    <row r="2772" spans="1:8" x14ac:dyDescent="0.6">
      <c r="A2772">
        <v>50063</v>
      </c>
      <c r="B2772">
        <v>-0.562303</v>
      </c>
      <c r="C2772">
        <v>0.49341000000000002</v>
      </c>
      <c r="D2772">
        <v>0.54077399999999998</v>
      </c>
      <c r="E2772">
        <v>0.38020300000000001</v>
      </c>
      <c r="F2772">
        <v>-116.5449</v>
      </c>
      <c r="G2772">
        <v>-79.529399999999995</v>
      </c>
      <c r="H2772">
        <v>40.0867</v>
      </c>
    </row>
    <row r="2773" spans="1:8" x14ac:dyDescent="0.6">
      <c r="A2773">
        <v>50068</v>
      </c>
      <c r="B2773">
        <v>-0.56184100000000003</v>
      </c>
      <c r="C2773">
        <v>0.49387599999999998</v>
      </c>
      <c r="D2773">
        <v>0.54034099999999996</v>
      </c>
      <c r="E2773">
        <v>0.38089299999999998</v>
      </c>
      <c r="F2773">
        <v>-116.5959</v>
      </c>
      <c r="G2773">
        <v>-79.5458</v>
      </c>
      <c r="H2773">
        <v>40.019799999999996</v>
      </c>
    </row>
    <row r="2774" spans="1:8" x14ac:dyDescent="0.6">
      <c r="A2774">
        <v>50072</v>
      </c>
      <c r="B2774">
        <v>-0.56145599999999996</v>
      </c>
      <c r="C2774">
        <v>0.494309</v>
      </c>
      <c r="D2774">
        <v>0.53986599999999996</v>
      </c>
      <c r="E2774">
        <v>0.381573</v>
      </c>
      <c r="F2774">
        <v>-116.5839</v>
      </c>
      <c r="G2774">
        <v>-79.562100000000001</v>
      </c>
      <c r="H2774">
        <v>39.896000000000001</v>
      </c>
    </row>
    <row r="2775" spans="1:8" x14ac:dyDescent="0.6">
      <c r="A2775">
        <v>50077</v>
      </c>
      <c r="B2775">
        <v>-0.56110700000000002</v>
      </c>
      <c r="C2775">
        <v>0.49476399999999998</v>
      </c>
      <c r="D2775">
        <v>0.53933500000000001</v>
      </c>
      <c r="E2775">
        <v>0.38224799999999998</v>
      </c>
      <c r="F2775">
        <v>-116.5301</v>
      </c>
      <c r="G2775">
        <v>-79.575299999999999</v>
      </c>
      <c r="H2775">
        <v>39.729199999999999</v>
      </c>
    </row>
    <row r="2776" spans="1:8" x14ac:dyDescent="0.6">
      <c r="A2776">
        <v>50082</v>
      </c>
      <c r="B2776">
        <v>-0.56079900000000005</v>
      </c>
      <c r="C2776">
        <v>0.49523299999999998</v>
      </c>
      <c r="D2776">
        <v>0.53875300000000004</v>
      </c>
      <c r="E2776">
        <v>0.382911</v>
      </c>
      <c r="F2776">
        <v>-116.4333</v>
      </c>
      <c r="G2776">
        <v>-79.585300000000004</v>
      </c>
      <c r="H2776">
        <v>39.519799999999996</v>
      </c>
    </row>
    <row r="2777" spans="1:8" x14ac:dyDescent="0.6">
      <c r="A2777">
        <v>50087</v>
      </c>
      <c r="B2777">
        <v>-0.56052800000000003</v>
      </c>
      <c r="C2777">
        <v>0.49572500000000003</v>
      </c>
      <c r="D2777">
        <v>0.53813</v>
      </c>
      <c r="E2777">
        <v>0.383546</v>
      </c>
      <c r="F2777">
        <v>-116.3034</v>
      </c>
      <c r="G2777">
        <v>-79.590599999999995</v>
      </c>
      <c r="H2777">
        <v>39.277999999999999</v>
      </c>
    </row>
    <row r="2778" spans="1:8" x14ac:dyDescent="0.6">
      <c r="A2778">
        <v>50092</v>
      </c>
      <c r="B2778">
        <v>-0.56022000000000005</v>
      </c>
      <c r="C2778">
        <v>0.49627599999999999</v>
      </c>
      <c r="D2778">
        <v>0.537462</v>
      </c>
      <c r="E2778">
        <v>0.38422200000000001</v>
      </c>
      <c r="F2778">
        <v>-116.1763</v>
      </c>
      <c r="G2778">
        <v>-79.594300000000004</v>
      </c>
      <c r="H2778">
        <v>39.028599999999997</v>
      </c>
    </row>
    <row r="2779" spans="1:8" x14ac:dyDescent="0.6">
      <c r="A2779">
        <v>50097</v>
      </c>
      <c r="B2779">
        <v>-0.55993700000000002</v>
      </c>
      <c r="C2779">
        <v>0.49683300000000002</v>
      </c>
      <c r="D2779">
        <v>0.53675799999999996</v>
      </c>
      <c r="E2779">
        <v>0.38489699999999999</v>
      </c>
      <c r="F2779">
        <v>-116.02030000000001</v>
      </c>
      <c r="G2779">
        <v>-79.596599999999995</v>
      </c>
      <c r="H2779">
        <v>38.750100000000003</v>
      </c>
    </row>
    <row r="2780" spans="1:8" x14ac:dyDescent="0.6">
      <c r="A2780">
        <v>50102</v>
      </c>
      <c r="B2780">
        <v>-0.55965900000000002</v>
      </c>
      <c r="C2780">
        <v>0.49738100000000002</v>
      </c>
      <c r="D2780">
        <v>0.53604499999999999</v>
      </c>
      <c r="E2780">
        <v>0.38558599999999998</v>
      </c>
      <c r="F2780">
        <v>-115.8548</v>
      </c>
      <c r="G2780">
        <v>-79.600099999999998</v>
      </c>
      <c r="H2780">
        <v>38.462000000000003</v>
      </c>
    </row>
    <row r="2781" spans="1:8" x14ac:dyDescent="0.6">
      <c r="A2781">
        <v>50107</v>
      </c>
      <c r="B2781">
        <v>-0.55933200000000005</v>
      </c>
      <c r="C2781">
        <v>0.49795899999999998</v>
      </c>
      <c r="D2781">
        <v>0.53535100000000002</v>
      </c>
      <c r="E2781">
        <v>0.38627899999999998</v>
      </c>
      <c r="F2781">
        <v>-115.7277</v>
      </c>
      <c r="G2781">
        <v>-79.602699999999999</v>
      </c>
      <c r="H2781">
        <v>38.207700000000003</v>
      </c>
    </row>
    <row r="2782" spans="1:8" x14ac:dyDescent="0.6">
      <c r="A2782">
        <v>50112</v>
      </c>
      <c r="B2782">
        <v>-0.55887699999999996</v>
      </c>
      <c r="C2782">
        <v>0.49858599999999997</v>
      </c>
      <c r="D2782">
        <v>0.53475200000000001</v>
      </c>
      <c r="E2782">
        <v>0.38695600000000002</v>
      </c>
      <c r="F2782">
        <v>-115.7199</v>
      </c>
      <c r="G2782">
        <v>-79.604100000000003</v>
      </c>
      <c r="H2782">
        <v>38.0657</v>
      </c>
    </row>
    <row r="2783" spans="1:8" x14ac:dyDescent="0.6">
      <c r="A2783">
        <v>50117</v>
      </c>
      <c r="B2783">
        <v>-0.55833600000000005</v>
      </c>
      <c r="C2783">
        <v>0.49924499999999999</v>
      </c>
      <c r="D2783">
        <v>0.53422999999999998</v>
      </c>
      <c r="E2783">
        <v>0.38760800000000001</v>
      </c>
      <c r="F2783">
        <v>-115.79949999999999</v>
      </c>
      <c r="G2783">
        <v>-79.603899999999996</v>
      </c>
      <c r="H2783">
        <v>38.008099999999999</v>
      </c>
    </row>
    <row r="2784" spans="1:8" x14ac:dyDescent="0.6">
      <c r="A2784">
        <v>50122</v>
      </c>
      <c r="B2784">
        <v>-0.55771599999999999</v>
      </c>
      <c r="C2784">
        <v>0.49993100000000001</v>
      </c>
      <c r="D2784">
        <v>0.53374900000000003</v>
      </c>
      <c r="E2784">
        <v>0.38828099999999999</v>
      </c>
      <c r="F2784">
        <v>-115.94159999999999</v>
      </c>
      <c r="G2784">
        <v>-79.605099999999993</v>
      </c>
      <c r="H2784">
        <v>38.006500000000003</v>
      </c>
    </row>
    <row r="2785" spans="1:8" x14ac:dyDescent="0.6">
      <c r="A2785">
        <v>50127</v>
      </c>
      <c r="B2785">
        <v>-0.55703400000000003</v>
      </c>
      <c r="C2785">
        <v>0.50061800000000001</v>
      </c>
      <c r="D2785">
        <v>0.53332199999999996</v>
      </c>
      <c r="E2785">
        <v>0.388961</v>
      </c>
      <c r="F2785">
        <v>-116.14060000000001</v>
      </c>
      <c r="G2785">
        <v>-79.608500000000006</v>
      </c>
      <c r="H2785">
        <v>38.059600000000003</v>
      </c>
    </row>
    <row r="2786" spans="1:8" x14ac:dyDescent="0.6">
      <c r="A2786">
        <v>50132</v>
      </c>
      <c r="B2786">
        <v>-0.55633999999999995</v>
      </c>
      <c r="C2786">
        <v>0.50132500000000002</v>
      </c>
      <c r="D2786">
        <v>0.53294399999999997</v>
      </c>
      <c r="E2786">
        <v>0.38955899999999999</v>
      </c>
      <c r="F2786">
        <v>-116.37820000000001</v>
      </c>
      <c r="G2786">
        <v>-79.605400000000003</v>
      </c>
      <c r="H2786">
        <v>38.155799999999999</v>
      </c>
    </row>
    <row r="2787" spans="1:8" x14ac:dyDescent="0.6">
      <c r="A2787">
        <v>50137</v>
      </c>
      <c r="B2787">
        <v>-0.55565500000000001</v>
      </c>
      <c r="C2787">
        <v>0.50197899999999995</v>
      </c>
      <c r="D2787">
        <v>0.53255799999999998</v>
      </c>
      <c r="E2787">
        <v>0.39022400000000002</v>
      </c>
      <c r="F2787">
        <v>-116.59399999999999</v>
      </c>
      <c r="G2787">
        <v>-79.610699999999994</v>
      </c>
      <c r="H2787">
        <v>38.230200000000004</v>
      </c>
    </row>
    <row r="2788" spans="1:8" x14ac:dyDescent="0.6">
      <c r="A2788">
        <v>50142</v>
      </c>
      <c r="B2788">
        <v>-0.55500300000000002</v>
      </c>
      <c r="C2788">
        <v>0.50259200000000004</v>
      </c>
      <c r="D2788">
        <v>0.53215500000000004</v>
      </c>
      <c r="E2788">
        <v>0.39091199999999998</v>
      </c>
      <c r="F2788">
        <v>-116.7782</v>
      </c>
      <c r="G2788">
        <v>-79.619600000000005</v>
      </c>
      <c r="H2788">
        <v>38.275799999999997</v>
      </c>
    </row>
    <row r="2789" spans="1:8" x14ac:dyDescent="0.6">
      <c r="A2789">
        <v>50147</v>
      </c>
      <c r="B2789">
        <v>-0.55438399999999999</v>
      </c>
      <c r="C2789">
        <v>0.50318200000000002</v>
      </c>
      <c r="D2789">
        <v>0.53170600000000001</v>
      </c>
      <c r="E2789">
        <v>0.39163999999999999</v>
      </c>
      <c r="F2789">
        <v>-116.91719999999999</v>
      </c>
      <c r="G2789">
        <v>-79.631900000000002</v>
      </c>
      <c r="H2789">
        <v>38.275799999999997</v>
      </c>
    </row>
    <row r="2790" spans="1:8" x14ac:dyDescent="0.6">
      <c r="A2790">
        <v>50152</v>
      </c>
      <c r="B2790">
        <v>-0.55374000000000001</v>
      </c>
      <c r="C2790">
        <v>0.50382499999999997</v>
      </c>
      <c r="D2790">
        <v>0.53122499999999995</v>
      </c>
      <c r="E2790">
        <v>0.392378</v>
      </c>
      <c r="F2790">
        <v>-117.0607</v>
      </c>
      <c r="G2790">
        <v>-79.640900000000002</v>
      </c>
      <c r="H2790">
        <v>38.273400000000002</v>
      </c>
    </row>
    <row r="2791" spans="1:8" x14ac:dyDescent="0.6">
      <c r="A2791">
        <v>50157</v>
      </c>
      <c r="B2791">
        <v>-0.55310800000000004</v>
      </c>
      <c r="C2791">
        <v>0.50448199999999999</v>
      </c>
      <c r="D2791">
        <v>0.53072799999999998</v>
      </c>
      <c r="E2791">
        <v>0.39309699999999997</v>
      </c>
      <c r="F2791">
        <v>-117.1939</v>
      </c>
      <c r="G2791">
        <v>-79.647300000000001</v>
      </c>
      <c r="H2791">
        <v>38.260800000000003</v>
      </c>
    </row>
    <row r="2792" spans="1:8" x14ac:dyDescent="0.6">
      <c r="A2792">
        <v>50161</v>
      </c>
      <c r="B2792">
        <v>-0.55247100000000005</v>
      </c>
      <c r="C2792">
        <v>0.50517100000000004</v>
      </c>
      <c r="D2792">
        <v>0.53022400000000003</v>
      </c>
      <c r="E2792">
        <v>0.39378800000000003</v>
      </c>
      <c r="F2792">
        <v>-117.3334</v>
      </c>
      <c r="G2792">
        <v>-79.6494</v>
      </c>
      <c r="H2792">
        <v>38.253399999999999</v>
      </c>
    </row>
    <row r="2793" spans="1:8" x14ac:dyDescent="0.6">
      <c r="A2793">
        <v>50166</v>
      </c>
      <c r="B2793">
        <v>-0.55184800000000001</v>
      </c>
      <c r="C2793">
        <v>0.50588200000000005</v>
      </c>
      <c r="D2793">
        <v>0.52970300000000003</v>
      </c>
      <c r="E2793">
        <v>0.39444800000000002</v>
      </c>
      <c r="F2793">
        <v>-117.4636</v>
      </c>
      <c r="G2793">
        <v>-79.647199999999998</v>
      </c>
      <c r="H2793">
        <v>38.237000000000002</v>
      </c>
    </row>
    <row r="2794" spans="1:8" x14ac:dyDescent="0.6">
      <c r="A2794">
        <v>50171</v>
      </c>
      <c r="B2794">
        <v>-0.551261</v>
      </c>
      <c r="C2794">
        <v>0.50661</v>
      </c>
      <c r="D2794">
        <v>0.52914300000000003</v>
      </c>
      <c r="E2794">
        <v>0.39508700000000002</v>
      </c>
      <c r="F2794">
        <v>-117.5598</v>
      </c>
      <c r="G2794">
        <v>-79.641199999999998</v>
      </c>
      <c r="H2794">
        <v>38.187600000000003</v>
      </c>
    </row>
    <row r="2795" spans="1:8" x14ac:dyDescent="0.6">
      <c r="A2795">
        <v>50176</v>
      </c>
      <c r="B2795">
        <v>-0.55069000000000001</v>
      </c>
      <c r="C2795">
        <v>0.50736199999999998</v>
      </c>
      <c r="D2795">
        <v>0.52856700000000001</v>
      </c>
      <c r="E2795">
        <v>0.39568799999999998</v>
      </c>
      <c r="F2795">
        <v>-117.6461</v>
      </c>
      <c r="G2795">
        <v>-79.630399999999995</v>
      </c>
      <c r="H2795">
        <v>38.129199999999997</v>
      </c>
    </row>
    <row r="2796" spans="1:8" x14ac:dyDescent="0.6">
      <c r="A2796">
        <v>50181</v>
      </c>
      <c r="B2796">
        <v>-0.55007300000000003</v>
      </c>
      <c r="C2796">
        <v>0.50818200000000002</v>
      </c>
      <c r="D2796">
        <v>0.52796600000000005</v>
      </c>
      <c r="E2796">
        <v>0.39629700000000001</v>
      </c>
      <c r="F2796">
        <v>-117.7544</v>
      </c>
      <c r="G2796">
        <v>-79.615700000000004</v>
      </c>
      <c r="H2796">
        <v>38.0837</v>
      </c>
    </row>
    <row r="2797" spans="1:8" x14ac:dyDescent="0.6">
      <c r="A2797">
        <v>50186</v>
      </c>
      <c r="B2797">
        <v>-0.54946399999999995</v>
      </c>
      <c r="C2797">
        <v>0.509015</v>
      </c>
      <c r="D2797">
        <v>0.52735200000000004</v>
      </c>
      <c r="E2797">
        <v>0.39688899999999999</v>
      </c>
      <c r="F2797">
        <v>-117.8549</v>
      </c>
      <c r="G2797">
        <v>-79.598399999999998</v>
      </c>
      <c r="H2797">
        <v>38.030500000000004</v>
      </c>
    </row>
    <row r="2798" spans="1:8" x14ac:dyDescent="0.6">
      <c r="A2798">
        <v>50191</v>
      </c>
      <c r="B2798">
        <v>-0.54885300000000004</v>
      </c>
      <c r="C2798">
        <v>0.50985499999999995</v>
      </c>
      <c r="D2798">
        <v>0.52673000000000003</v>
      </c>
      <c r="E2798">
        <v>0.39748299999999998</v>
      </c>
      <c r="F2798">
        <v>-117.9537</v>
      </c>
      <c r="G2798">
        <v>-79.580799999999996</v>
      </c>
      <c r="H2798">
        <v>37.974600000000002</v>
      </c>
    </row>
    <row r="2799" spans="1:8" x14ac:dyDescent="0.6">
      <c r="A2799">
        <v>50196</v>
      </c>
      <c r="B2799">
        <v>-0.54822700000000002</v>
      </c>
      <c r="C2799">
        <v>0.51068100000000005</v>
      </c>
      <c r="D2799">
        <v>0.52611600000000003</v>
      </c>
      <c r="E2799">
        <v>0.39809800000000001</v>
      </c>
      <c r="F2799">
        <v>-118.0605</v>
      </c>
      <c r="G2799">
        <v>-79.565899999999999</v>
      </c>
      <c r="H2799">
        <v>37.925800000000002</v>
      </c>
    </row>
    <row r="2800" spans="1:8" x14ac:dyDescent="0.6">
      <c r="A2800">
        <v>50201</v>
      </c>
      <c r="B2800">
        <v>-0.54756199999999999</v>
      </c>
      <c r="C2800">
        <v>0.51151000000000002</v>
      </c>
      <c r="D2800">
        <v>0.52549299999999999</v>
      </c>
      <c r="E2800">
        <v>0.39877000000000001</v>
      </c>
      <c r="F2800">
        <v>-118.1785</v>
      </c>
      <c r="G2800">
        <v>-79.555300000000003</v>
      </c>
      <c r="H2800">
        <v>37.881900000000002</v>
      </c>
    </row>
    <row r="2801" spans="1:8" x14ac:dyDescent="0.6">
      <c r="A2801">
        <v>50206</v>
      </c>
      <c r="B2801">
        <v>-0.54688300000000001</v>
      </c>
      <c r="C2801">
        <v>0.51231800000000005</v>
      </c>
      <c r="D2801">
        <v>0.52487399999999995</v>
      </c>
      <c r="E2801">
        <v>0.399482</v>
      </c>
      <c r="F2801">
        <v>-118.30070000000001</v>
      </c>
      <c r="G2801">
        <v>-79.549300000000002</v>
      </c>
      <c r="H2801">
        <v>37.840600000000002</v>
      </c>
    </row>
    <row r="2802" spans="1:8" x14ac:dyDescent="0.6">
      <c r="A2802">
        <v>50211</v>
      </c>
      <c r="B2802">
        <v>-0.54617000000000004</v>
      </c>
      <c r="C2802">
        <v>0.5131</v>
      </c>
      <c r="D2802">
        <v>0.52427599999999996</v>
      </c>
      <c r="E2802">
        <v>0.40023599999999998</v>
      </c>
      <c r="F2802">
        <v>-118.4431</v>
      </c>
      <c r="G2802">
        <v>-79.548900000000003</v>
      </c>
      <c r="H2802">
        <v>37.817500000000003</v>
      </c>
    </row>
    <row r="2803" spans="1:8" x14ac:dyDescent="0.6">
      <c r="A2803">
        <v>50216</v>
      </c>
      <c r="B2803">
        <v>-0.54542400000000002</v>
      </c>
      <c r="C2803">
        <v>0.51384300000000005</v>
      </c>
      <c r="D2803">
        <v>0.52371100000000004</v>
      </c>
      <c r="E2803">
        <v>0.40103899999999998</v>
      </c>
      <c r="F2803">
        <v>-118.6096</v>
      </c>
      <c r="G2803">
        <v>-79.555599999999998</v>
      </c>
      <c r="H2803">
        <v>37.817399999999999</v>
      </c>
    </row>
    <row r="2804" spans="1:8" x14ac:dyDescent="0.6">
      <c r="A2804">
        <v>50221</v>
      </c>
      <c r="B2804">
        <v>-0.54463399999999995</v>
      </c>
      <c r="C2804">
        <v>0.51452200000000003</v>
      </c>
      <c r="D2804">
        <v>0.52321200000000001</v>
      </c>
      <c r="E2804">
        <v>0.40189399999999997</v>
      </c>
      <c r="F2804">
        <v>-118.8173</v>
      </c>
      <c r="G2804">
        <v>-79.572199999999995</v>
      </c>
      <c r="H2804">
        <v>37.8598</v>
      </c>
    </row>
    <row r="2805" spans="1:8" x14ac:dyDescent="0.6">
      <c r="A2805">
        <v>50226</v>
      </c>
      <c r="B2805">
        <v>-0.54382299999999995</v>
      </c>
      <c r="C2805">
        <v>0.51513500000000001</v>
      </c>
      <c r="D2805">
        <v>0.522733</v>
      </c>
      <c r="E2805">
        <v>0.40282699999999999</v>
      </c>
      <c r="F2805">
        <v>-119.0316</v>
      </c>
      <c r="G2805">
        <v>-79.599400000000003</v>
      </c>
      <c r="H2805">
        <v>37.908200000000001</v>
      </c>
    </row>
    <row r="2806" spans="1:8" x14ac:dyDescent="0.6">
      <c r="A2806">
        <v>50231</v>
      </c>
      <c r="B2806">
        <v>-0.54300700000000002</v>
      </c>
      <c r="C2806">
        <v>0.51567600000000002</v>
      </c>
      <c r="D2806">
        <v>0.52228799999999997</v>
      </c>
      <c r="E2806">
        <v>0.40381299999999998</v>
      </c>
      <c r="F2806">
        <v>-119.25190000000001</v>
      </c>
      <c r="G2806">
        <v>-79.636099999999999</v>
      </c>
      <c r="H2806">
        <v>37.965400000000002</v>
      </c>
    </row>
    <row r="2807" spans="1:8" x14ac:dyDescent="0.6">
      <c r="A2807">
        <v>50236</v>
      </c>
      <c r="B2807">
        <v>-0.54212800000000005</v>
      </c>
      <c r="C2807">
        <v>0.51615800000000001</v>
      </c>
      <c r="D2807">
        <v>0.52191900000000002</v>
      </c>
      <c r="E2807">
        <v>0.40485399999999999</v>
      </c>
      <c r="F2807">
        <v>-119.53189999999999</v>
      </c>
      <c r="G2807">
        <v>-79.682699999999997</v>
      </c>
      <c r="H2807">
        <v>38.0822</v>
      </c>
    </row>
    <row r="2808" spans="1:8" x14ac:dyDescent="0.6">
      <c r="A2808">
        <v>50241</v>
      </c>
      <c r="B2808">
        <v>-0.54118500000000003</v>
      </c>
      <c r="C2808">
        <v>0.516567</v>
      </c>
      <c r="D2808">
        <v>0.52164100000000002</v>
      </c>
      <c r="E2808">
        <v>0.40594999999999998</v>
      </c>
      <c r="F2808">
        <v>-119.878</v>
      </c>
      <c r="G2808">
        <v>-79.739900000000006</v>
      </c>
      <c r="H2808">
        <v>38.265799999999999</v>
      </c>
    </row>
    <row r="2809" spans="1:8" x14ac:dyDescent="0.6">
      <c r="A2809">
        <v>50246</v>
      </c>
      <c r="B2809">
        <v>-0.54017700000000002</v>
      </c>
      <c r="C2809">
        <v>0.51690599999999998</v>
      </c>
      <c r="D2809">
        <v>0.52145399999999997</v>
      </c>
      <c r="E2809">
        <v>0.40710000000000002</v>
      </c>
      <c r="F2809">
        <v>-120.2944</v>
      </c>
      <c r="G2809">
        <v>-79.8078</v>
      </c>
      <c r="H2809">
        <v>38.520800000000001</v>
      </c>
    </row>
    <row r="2810" spans="1:8" x14ac:dyDescent="0.6">
      <c r="A2810">
        <v>50250</v>
      </c>
      <c r="B2810">
        <v>-0.53904099999999999</v>
      </c>
      <c r="C2810">
        <v>0.51722500000000005</v>
      </c>
      <c r="D2810">
        <v>0.52135500000000001</v>
      </c>
      <c r="E2810">
        <v>0.408327</v>
      </c>
      <c r="F2810">
        <v>-120.82210000000001</v>
      </c>
      <c r="G2810">
        <v>-79.884600000000006</v>
      </c>
      <c r="H2810">
        <v>38.878399999999999</v>
      </c>
    </row>
    <row r="2811" spans="1:8" x14ac:dyDescent="0.6">
      <c r="A2811">
        <v>50255</v>
      </c>
      <c r="B2811">
        <v>-0.53783000000000003</v>
      </c>
      <c r="C2811">
        <v>0.51747900000000002</v>
      </c>
      <c r="D2811">
        <v>0.52137</v>
      </c>
      <c r="E2811">
        <v>0.40957900000000003</v>
      </c>
      <c r="F2811">
        <v>-121.4478</v>
      </c>
      <c r="G2811">
        <v>-79.969200000000001</v>
      </c>
      <c r="H2811">
        <v>39.335900000000002</v>
      </c>
    </row>
    <row r="2812" spans="1:8" x14ac:dyDescent="0.6">
      <c r="A2812">
        <v>50260</v>
      </c>
      <c r="B2812">
        <v>-0.53656499999999996</v>
      </c>
      <c r="C2812">
        <v>0.51765799999999995</v>
      </c>
      <c r="D2812">
        <v>0.52149599999999996</v>
      </c>
      <c r="E2812">
        <v>0.41085100000000002</v>
      </c>
      <c r="F2812">
        <v>-122.1611</v>
      </c>
      <c r="G2812">
        <v>-80.061199999999999</v>
      </c>
      <c r="H2812">
        <v>39.884799999999998</v>
      </c>
    </row>
    <row r="2813" spans="1:8" x14ac:dyDescent="0.6">
      <c r="A2813">
        <v>50265</v>
      </c>
      <c r="B2813">
        <v>-0.53520999999999996</v>
      </c>
      <c r="C2813">
        <v>0.51778900000000005</v>
      </c>
      <c r="D2813">
        <v>0.52171100000000004</v>
      </c>
      <c r="E2813">
        <v>0.41217700000000002</v>
      </c>
      <c r="F2813">
        <v>-122.9783</v>
      </c>
      <c r="G2813">
        <v>-80.160799999999995</v>
      </c>
      <c r="H2813">
        <v>40.533999999999999</v>
      </c>
    </row>
    <row r="2814" spans="1:8" x14ac:dyDescent="0.6">
      <c r="A2814">
        <v>50270</v>
      </c>
      <c r="B2814">
        <v>-0.53381199999999995</v>
      </c>
      <c r="C2814">
        <v>0.51783699999999999</v>
      </c>
      <c r="D2814">
        <v>0.52202599999999999</v>
      </c>
      <c r="E2814">
        <v>0.41352899999999998</v>
      </c>
      <c r="F2814">
        <v>-123.8835</v>
      </c>
      <c r="G2814">
        <v>-80.267799999999994</v>
      </c>
      <c r="H2814">
        <v>41.274799999999999</v>
      </c>
    </row>
    <row r="2815" spans="1:8" x14ac:dyDescent="0.6">
      <c r="A2815">
        <v>50275</v>
      </c>
      <c r="B2815">
        <v>-0.53246599999999999</v>
      </c>
      <c r="C2815">
        <v>0.51774399999999998</v>
      </c>
      <c r="D2815">
        <v>0.52245900000000001</v>
      </c>
      <c r="E2815">
        <v>0.41483100000000001</v>
      </c>
      <c r="F2815">
        <v>-124.8342</v>
      </c>
      <c r="G2815">
        <v>-80.379599999999996</v>
      </c>
      <c r="H2815">
        <v>42.079500000000003</v>
      </c>
    </row>
    <row r="2816" spans="1:8" x14ac:dyDescent="0.6">
      <c r="A2816">
        <v>50280</v>
      </c>
      <c r="B2816">
        <v>-0.53110400000000002</v>
      </c>
      <c r="C2816">
        <v>0.51757600000000004</v>
      </c>
      <c r="D2816">
        <v>0.52297400000000005</v>
      </c>
      <c r="E2816">
        <v>0.41613600000000001</v>
      </c>
      <c r="F2816">
        <v>-125.85980000000001</v>
      </c>
      <c r="G2816">
        <v>-80.495099999999994</v>
      </c>
      <c r="H2816">
        <v>42.963999999999999</v>
      </c>
    </row>
    <row r="2817" spans="1:8" x14ac:dyDescent="0.6">
      <c r="A2817">
        <v>50285</v>
      </c>
      <c r="B2817">
        <v>-0.52965700000000004</v>
      </c>
      <c r="C2817">
        <v>0.51741000000000004</v>
      </c>
      <c r="D2817">
        <v>0.52354299999999998</v>
      </c>
      <c r="E2817">
        <v>0.41747000000000001</v>
      </c>
      <c r="F2817">
        <v>-126.9987</v>
      </c>
      <c r="G2817">
        <v>-80.610500000000002</v>
      </c>
      <c r="H2817">
        <v>43.953899999999997</v>
      </c>
    </row>
    <row r="2818" spans="1:8" x14ac:dyDescent="0.6">
      <c r="A2818">
        <v>50290</v>
      </c>
      <c r="B2818">
        <v>-0.52822999999999998</v>
      </c>
      <c r="C2818">
        <v>0.51716799999999996</v>
      </c>
      <c r="D2818">
        <v>0.52416499999999999</v>
      </c>
      <c r="E2818">
        <v>0.41879300000000003</v>
      </c>
      <c r="F2818">
        <v>-128.18719999999999</v>
      </c>
      <c r="G2818">
        <v>-80.727599999999995</v>
      </c>
      <c r="H2818">
        <v>44.9998</v>
      </c>
    </row>
    <row r="2819" spans="1:8" x14ac:dyDescent="0.6">
      <c r="A2819">
        <v>50295</v>
      </c>
      <c r="B2819">
        <v>-0.526837</v>
      </c>
      <c r="C2819">
        <v>0.51686900000000002</v>
      </c>
      <c r="D2819">
        <v>0.52480899999999997</v>
      </c>
      <c r="E2819">
        <v>0.42011100000000001</v>
      </c>
      <c r="F2819">
        <v>-129.40389999999999</v>
      </c>
      <c r="G2819">
        <v>-80.844999999999999</v>
      </c>
      <c r="H2819">
        <v>46.078299999999999</v>
      </c>
    </row>
    <row r="2820" spans="1:8" x14ac:dyDescent="0.6">
      <c r="A2820">
        <v>50300</v>
      </c>
      <c r="B2820">
        <v>-0.525501</v>
      </c>
      <c r="C2820">
        <v>0.51650499999999999</v>
      </c>
      <c r="D2820">
        <v>0.52546700000000002</v>
      </c>
      <c r="E2820">
        <v>0.421406</v>
      </c>
      <c r="F2820">
        <v>-130.63149999999999</v>
      </c>
      <c r="G2820">
        <v>-80.961799999999997</v>
      </c>
      <c r="H2820">
        <v>47.175199999999997</v>
      </c>
    </row>
    <row r="2821" spans="1:8" x14ac:dyDescent="0.6">
      <c r="A2821">
        <v>50305</v>
      </c>
      <c r="B2821">
        <v>-0.52424999999999999</v>
      </c>
      <c r="C2821">
        <v>0.51606700000000005</v>
      </c>
      <c r="D2821">
        <v>0.52614300000000003</v>
      </c>
      <c r="E2821">
        <v>0.42265599999999998</v>
      </c>
      <c r="F2821">
        <v>-131.8546</v>
      </c>
      <c r="G2821">
        <v>-81.077299999999994</v>
      </c>
      <c r="H2821">
        <v>48.278799999999997</v>
      </c>
    </row>
    <row r="2822" spans="1:8" x14ac:dyDescent="0.6">
      <c r="A2822">
        <v>50310</v>
      </c>
      <c r="B2822">
        <v>-0.52309600000000001</v>
      </c>
      <c r="C2822">
        <v>0.51556999999999997</v>
      </c>
      <c r="D2822">
        <v>0.52679699999999996</v>
      </c>
      <c r="E2822">
        <v>0.423877</v>
      </c>
      <c r="F2822">
        <v>-133.04140000000001</v>
      </c>
      <c r="G2822">
        <v>-81.191800000000001</v>
      </c>
      <c r="H2822">
        <v>49.3551</v>
      </c>
    </row>
    <row r="2823" spans="1:8" x14ac:dyDescent="0.6">
      <c r="A2823">
        <v>50315</v>
      </c>
      <c r="B2823">
        <v>-0.52204600000000001</v>
      </c>
      <c r="C2823">
        <v>0.515011</v>
      </c>
      <c r="D2823">
        <v>0.52741800000000005</v>
      </c>
      <c r="E2823">
        <v>0.42507600000000001</v>
      </c>
      <c r="F2823">
        <v>-134.18049999999999</v>
      </c>
      <c r="G2823">
        <v>-81.306299999999993</v>
      </c>
      <c r="H2823">
        <v>50.392800000000001</v>
      </c>
    </row>
    <row r="2824" spans="1:8" x14ac:dyDescent="0.6">
      <c r="A2824">
        <v>50320</v>
      </c>
      <c r="B2824">
        <v>-0.52109700000000003</v>
      </c>
      <c r="C2824">
        <v>0.51441400000000004</v>
      </c>
      <c r="D2824">
        <v>0.52801600000000004</v>
      </c>
      <c r="E2824">
        <v>0.42621999999999999</v>
      </c>
      <c r="F2824">
        <v>-135.27449999999999</v>
      </c>
      <c r="G2824">
        <v>-81.417299999999997</v>
      </c>
      <c r="H2824">
        <v>51.395200000000003</v>
      </c>
    </row>
    <row r="2825" spans="1:8" x14ac:dyDescent="0.6">
      <c r="A2825">
        <v>50325</v>
      </c>
      <c r="B2825">
        <v>-0.52017500000000005</v>
      </c>
      <c r="C2825">
        <v>0.51380899999999996</v>
      </c>
      <c r="D2825">
        <v>0.52860499999999999</v>
      </c>
      <c r="E2825">
        <v>0.427344</v>
      </c>
      <c r="F2825">
        <v>-136.38399999999999</v>
      </c>
      <c r="G2825">
        <v>-81.525000000000006</v>
      </c>
      <c r="H2825">
        <v>52.413800000000002</v>
      </c>
    </row>
    <row r="2826" spans="1:8" x14ac:dyDescent="0.6">
      <c r="A2826">
        <v>50330</v>
      </c>
      <c r="B2826">
        <v>-0.51933300000000004</v>
      </c>
      <c r="C2826">
        <v>0.51316499999999998</v>
      </c>
      <c r="D2826">
        <v>0.52919300000000002</v>
      </c>
      <c r="E2826">
        <v>0.42841299999999999</v>
      </c>
      <c r="F2826">
        <v>-137.4736</v>
      </c>
      <c r="G2826">
        <v>-81.629499999999993</v>
      </c>
      <c r="H2826">
        <v>53.421599999999998</v>
      </c>
    </row>
    <row r="2827" spans="1:8" x14ac:dyDescent="0.6">
      <c r="A2827">
        <v>50335</v>
      </c>
      <c r="B2827">
        <v>-0.51857299999999995</v>
      </c>
      <c r="C2827">
        <v>0.51247299999999996</v>
      </c>
      <c r="D2827">
        <v>0.52978899999999995</v>
      </c>
      <c r="E2827">
        <v>0.42942399999999997</v>
      </c>
      <c r="F2827">
        <v>-138.5463</v>
      </c>
      <c r="G2827">
        <v>-81.731300000000005</v>
      </c>
      <c r="H2827">
        <v>54.422600000000003</v>
      </c>
    </row>
    <row r="2828" spans="1:8" x14ac:dyDescent="0.6">
      <c r="A2828">
        <v>50339</v>
      </c>
      <c r="B2828">
        <v>-0.51788699999999999</v>
      </c>
      <c r="C2828">
        <v>0.51174500000000001</v>
      </c>
      <c r="D2828">
        <v>0.53039800000000004</v>
      </c>
      <c r="E2828">
        <v>0.43036600000000003</v>
      </c>
      <c r="F2828">
        <v>-139.60769999999999</v>
      </c>
      <c r="G2828">
        <v>-81.829099999999997</v>
      </c>
      <c r="H2828">
        <v>55.422499999999999</v>
      </c>
    </row>
    <row r="2829" spans="1:8" x14ac:dyDescent="0.6">
      <c r="A2829">
        <v>50344</v>
      </c>
      <c r="B2829">
        <v>-0.51733099999999999</v>
      </c>
      <c r="C2829">
        <v>0.51093100000000002</v>
      </c>
      <c r="D2829">
        <v>0.53101799999999999</v>
      </c>
      <c r="E2829">
        <v>0.43123800000000001</v>
      </c>
      <c r="F2829">
        <v>-140.6165</v>
      </c>
      <c r="G2829">
        <v>-81.9268</v>
      </c>
      <c r="H2829">
        <v>56.3872</v>
      </c>
    </row>
    <row r="2830" spans="1:8" x14ac:dyDescent="0.6">
      <c r="A2830">
        <v>50349</v>
      </c>
      <c r="B2830">
        <v>-0.51689200000000002</v>
      </c>
      <c r="C2830">
        <v>0.51006499999999999</v>
      </c>
      <c r="D2830">
        <v>0.53162399999999999</v>
      </c>
      <c r="E2830">
        <v>0.43204199999999998</v>
      </c>
      <c r="F2830">
        <v>-141.559</v>
      </c>
      <c r="G2830">
        <v>-82.0227</v>
      </c>
      <c r="H2830">
        <v>57.299199999999999</v>
      </c>
    </row>
    <row r="2831" spans="1:8" x14ac:dyDescent="0.6">
      <c r="A2831">
        <v>50354</v>
      </c>
      <c r="B2831">
        <v>-0.51650799999999997</v>
      </c>
      <c r="C2831">
        <v>0.50918099999999999</v>
      </c>
      <c r="D2831">
        <v>0.53222100000000006</v>
      </c>
      <c r="E2831">
        <v>0.43280800000000003</v>
      </c>
      <c r="F2831">
        <v>-142.48589999999999</v>
      </c>
      <c r="G2831">
        <v>-82.116100000000003</v>
      </c>
      <c r="H2831">
        <v>58.200699999999998</v>
      </c>
    </row>
    <row r="2832" spans="1:8" x14ac:dyDescent="0.6">
      <c r="A2832">
        <v>50359</v>
      </c>
      <c r="B2832">
        <v>-0.51624000000000003</v>
      </c>
      <c r="C2832">
        <v>0.50825100000000001</v>
      </c>
      <c r="D2832">
        <v>0.53280000000000005</v>
      </c>
      <c r="E2832">
        <v>0.433508</v>
      </c>
      <c r="F2832">
        <v>-143.339</v>
      </c>
      <c r="G2832">
        <v>-82.208100000000002</v>
      </c>
      <c r="H2832">
        <v>59.041699999999999</v>
      </c>
    </row>
    <row r="2833" spans="1:8" x14ac:dyDescent="0.6">
      <c r="A2833">
        <v>50364</v>
      </c>
      <c r="B2833">
        <v>-0.51594499999999999</v>
      </c>
      <c r="C2833">
        <v>0.50736400000000004</v>
      </c>
      <c r="D2833">
        <v>0.53339499999999995</v>
      </c>
      <c r="E2833">
        <v>0.43416700000000003</v>
      </c>
      <c r="F2833">
        <v>-144.2448</v>
      </c>
      <c r="G2833">
        <v>-82.292400000000001</v>
      </c>
      <c r="H2833">
        <v>59.931899999999999</v>
      </c>
    </row>
    <row r="2834" spans="1:8" x14ac:dyDescent="0.6">
      <c r="A2834">
        <v>50369</v>
      </c>
      <c r="B2834">
        <v>-0.515733</v>
      </c>
      <c r="C2834">
        <v>0.50645899999999999</v>
      </c>
      <c r="D2834">
        <v>0.53399600000000003</v>
      </c>
      <c r="E2834">
        <v>0.43473600000000001</v>
      </c>
      <c r="F2834">
        <v>-145.10599999999999</v>
      </c>
      <c r="G2834">
        <v>-82.371600000000001</v>
      </c>
      <c r="H2834">
        <v>60.7896</v>
      </c>
    </row>
    <row r="2835" spans="1:8" x14ac:dyDescent="0.6">
      <c r="A2835">
        <v>50374</v>
      </c>
      <c r="B2835">
        <v>-0.51551800000000003</v>
      </c>
      <c r="C2835">
        <v>0.50557300000000005</v>
      </c>
      <c r="D2835">
        <v>0.53459199999999996</v>
      </c>
      <c r="E2835">
        <v>0.43528899999999998</v>
      </c>
      <c r="F2835">
        <v>-145.99010000000001</v>
      </c>
      <c r="G2835">
        <v>-82.447199999999995</v>
      </c>
      <c r="H2835">
        <v>61.6676</v>
      </c>
    </row>
    <row r="2836" spans="1:8" x14ac:dyDescent="0.6">
      <c r="A2836">
        <v>50379</v>
      </c>
      <c r="B2836">
        <v>-0.51536599999999999</v>
      </c>
      <c r="C2836">
        <v>0.50463400000000003</v>
      </c>
      <c r="D2836">
        <v>0.53520500000000004</v>
      </c>
      <c r="E2836">
        <v>0.43580400000000002</v>
      </c>
      <c r="F2836">
        <v>-146.86660000000001</v>
      </c>
      <c r="G2836">
        <v>-82.5227</v>
      </c>
      <c r="H2836">
        <v>62.546700000000001</v>
      </c>
    </row>
    <row r="2837" spans="1:8" x14ac:dyDescent="0.6">
      <c r="A2837">
        <v>50384</v>
      </c>
      <c r="B2837">
        <v>-0.51528499999999999</v>
      </c>
      <c r="C2837">
        <v>0.50362499999999999</v>
      </c>
      <c r="D2837">
        <v>0.53585799999999995</v>
      </c>
      <c r="E2837">
        <v>0.43626500000000001</v>
      </c>
      <c r="F2837">
        <v>-147.7475</v>
      </c>
      <c r="G2837">
        <v>-82.598100000000002</v>
      </c>
      <c r="H2837">
        <v>63.441600000000001</v>
      </c>
    </row>
    <row r="2838" spans="1:8" x14ac:dyDescent="0.6">
      <c r="A2838">
        <v>50389</v>
      </c>
      <c r="B2838">
        <v>-0.51524300000000001</v>
      </c>
      <c r="C2838">
        <v>0.50255799999999995</v>
      </c>
      <c r="D2838">
        <v>0.53653300000000004</v>
      </c>
      <c r="E2838">
        <v>0.43671500000000002</v>
      </c>
      <c r="F2838">
        <v>-148.65430000000001</v>
      </c>
      <c r="G2838">
        <v>-82.6751</v>
      </c>
      <c r="H2838">
        <v>64.366900000000001</v>
      </c>
    </row>
    <row r="2839" spans="1:8" x14ac:dyDescent="0.6">
      <c r="A2839">
        <v>50394</v>
      </c>
      <c r="B2839">
        <v>-0.51519300000000001</v>
      </c>
      <c r="C2839">
        <v>0.50145600000000001</v>
      </c>
      <c r="D2839">
        <v>0.53722599999999998</v>
      </c>
      <c r="E2839">
        <v>0.43718899999999999</v>
      </c>
      <c r="F2839">
        <v>-149.63399999999999</v>
      </c>
      <c r="G2839">
        <v>-82.753200000000007</v>
      </c>
      <c r="H2839">
        <v>65.361099999999993</v>
      </c>
    </row>
    <row r="2840" spans="1:8" x14ac:dyDescent="0.6">
      <c r="A2840">
        <v>50399</v>
      </c>
      <c r="B2840">
        <v>-0.51516799999999996</v>
      </c>
      <c r="C2840">
        <v>0.500301</v>
      </c>
      <c r="D2840">
        <v>0.53795400000000004</v>
      </c>
      <c r="E2840">
        <v>0.43764599999999998</v>
      </c>
      <c r="F2840">
        <v>-150.66810000000001</v>
      </c>
      <c r="G2840">
        <v>-82.831299999999999</v>
      </c>
      <c r="H2840">
        <v>66.412400000000005</v>
      </c>
    </row>
    <row r="2841" spans="1:8" x14ac:dyDescent="0.6">
      <c r="A2841">
        <v>50404</v>
      </c>
      <c r="B2841">
        <v>-0.51513100000000001</v>
      </c>
      <c r="C2841">
        <v>0.49909199999999998</v>
      </c>
      <c r="D2841">
        <v>0.53876000000000002</v>
      </c>
      <c r="E2841">
        <v>0.43808000000000002</v>
      </c>
      <c r="F2841">
        <v>-151.8272</v>
      </c>
      <c r="G2841">
        <v>-82.906899999999993</v>
      </c>
      <c r="H2841">
        <v>67.589500000000001</v>
      </c>
    </row>
    <row r="2842" spans="1:8" x14ac:dyDescent="0.6">
      <c r="A2842">
        <v>50409</v>
      </c>
      <c r="B2842">
        <v>-0.5151</v>
      </c>
      <c r="C2842">
        <v>0.49784400000000001</v>
      </c>
      <c r="D2842">
        <v>0.539605</v>
      </c>
      <c r="E2842">
        <v>0.43849399999999999</v>
      </c>
      <c r="F2842">
        <v>-153.06639999999999</v>
      </c>
      <c r="G2842">
        <v>-82.980599999999995</v>
      </c>
      <c r="H2842">
        <v>68.847099999999998</v>
      </c>
    </row>
    <row r="2843" spans="1:8" x14ac:dyDescent="0.6">
      <c r="A2843">
        <v>50414</v>
      </c>
      <c r="B2843">
        <v>-0.51502400000000004</v>
      </c>
      <c r="C2843">
        <v>0.49660399999999999</v>
      </c>
      <c r="D2843">
        <v>0.54047599999999996</v>
      </c>
      <c r="E2843">
        <v>0.438917</v>
      </c>
      <c r="F2843">
        <v>-154.4203</v>
      </c>
      <c r="G2843">
        <v>-83.049899999999994</v>
      </c>
      <c r="H2843">
        <v>70.210599999999999</v>
      </c>
    </row>
    <row r="2844" spans="1:8" x14ac:dyDescent="0.6">
      <c r="A2844">
        <v>50419</v>
      </c>
      <c r="B2844">
        <v>-0.51494399999999996</v>
      </c>
      <c r="C2844">
        <v>0.49534400000000001</v>
      </c>
      <c r="D2844">
        <v>0.54139300000000001</v>
      </c>
      <c r="E2844">
        <v>0.43930399999999997</v>
      </c>
      <c r="F2844">
        <v>-155.86359999999999</v>
      </c>
      <c r="G2844">
        <v>-83.114500000000007</v>
      </c>
      <c r="H2844">
        <v>71.663799999999995</v>
      </c>
    </row>
    <row r="2845" spans="1:8" x14ac:dyDescent="0.6">
      <c r="A2845">
        <v>50424</v>
      </c>
      <c r="B2845">
        <v>-0.51486699999999996</v>
      </c>
      <c r="C2845">
        <v>0.49405900000000003</v>
      </c>
      <c r="D2845">
        <v>0.54238299999999995</v>
      </c>
      <c r="E2845">
        <v>0.43962099999999998</v>
      </c>
      <c r="F2845">
        <v>-157.40029999999999</v>
      </c>
      <c r="G2845">
        <v>-83.171700000000001</v>
      </c>
      <c r="H2845">
        <v>73.215900000000005</v>
      </c>
    </row>
    <row r="2846" spans="1:8" x14ac:dyDescent="0.6">
      <c r="A2846">
        <v>50428</v>
      </c>
      <c r="B2846">
        <v>-0.51479299999999995</v>
      </c>
      <c r="C2846">
        <v>0.492761</v>
      </c>
      <c r="D2846">
        <v>0.54341399999999995</v>
      </c>
      <c r="E2846">
        <v>0.43989099999999998</v>
      </c>
      <c r="F2846">
        <v>-159.0034</v>
      </c>
      <c r="G2846">
        <v>-83.223100000000002</v>
      </c>
      <c r="H2846">
        <v>74.837299999999999</v>
      </c>
    </row>
    <row r="2847" spans="1:8" x14ac:dyDescent="0.6">
      <c r="A2847">
        <v>50433</v>
      </c>
      <c r="B2847">
        <v>-0.51466400000000001</v>
      </c>
      <c r="C2847">
        <v>0.491504</v>
      </c>
      <c r="D2847">
        <v>0.54445100000000002</v>
      </c>
      <c r="E2847">
        <v>0.44016499999999997</v>
      </c>
      <c r="F2847">
        <v>-160.6962</v>
      </c>
      <c r="G2847">
        <v>-83.267700000000005</v>
      </c>
      <c r="H2847">
        <v>76.540000000000006</v>
      </c>
    </row>
    <row r="2848" spans="1:8" x14ac:dyDescent="0.6">
      <c r="A2848">
        <v>50438</v>
      </c>
      <c r="B2848">
        <v>-0.51454699999999998</v>
      </c>
      <c r="C2848">
        <v>0.49024099999999998</v>
      </c>
      <c r="D2848">
        <v>0.54552</v>
      </c>
      <c r="E2848">
        <v>0.440386</v>
      </c>
      <c r="F2848">
        <v>-162.4264</v>
      </c>
      <c r="G2848">
        <v>-83.305899999999994</v>
      </c>
      <c r="H2848">
        <v>78.285799999999995</v>
      </c>
    </row>
    <row r="2849" spans="1:8" x14ac:dyDescent="0.6">
      <c r="A2849">
        <v>50443</v>
      </c>
      <c r="B2849">
        <v>-0.51436400000000004</v>
      </c>
      <c r="C2849">
        <v>0.48899199999999998</v>
      </c>
      <c r="D2849">
        <v>0.54669299999999998</v>
      </c>
      <c r="E2849">
        <v>0.44053399999999998</v>
      </c>
      <c r="F2849">
        <v>-164.29220000000001</v>
      </c>
      <c r="G2849">
        <v>-83.331199999999995</v>
      </c>
      <c r="H2849">
        <v>80.171999999999997</v>
      </c>
    </row>
    <row r="2850" spans="1:8" x14ac:dyDescent="0.6">
      <c r="A2850">
        <v>50448</v>
      </c>
      <c r="B2850">
        <v>-0.51420100000000002</v>
      </c>
      <c r="C2850">
        <v>0.48775099999999999</v>
      </c>
      <c r="D2850">
        <v>0.54789600000000005</v>
      </c>
      <c r="E2850">
        <v>0.44060700000000003</v>
      </c>
      <c r="F2850">
        <v>-166.1437</v>
      </c>
      <c r="G2850">
        <v>-83.3489</v>
      </c>
      <c r="H2850">
        <v>82.055899999999994</v>
      </c>
    </row>
    <row r="2851" spans="1:8" x14ac:dyDescent="0.6">
      <c r="A2851">
        <v>50454</v>
      </c>
      <c r="B2851">
        <v>-0.51405999999999996</v>
      </c>
      <c r="C2851">
        <v>0.48652800000000002</v>
      </c>
      <c r="D2851">
        <v>0.54909600000000003</v>
      </c>
      <c r="E2851">
        <v>0.44063000000000002</v>
      </c>
      <c r="F2851">
        <v>-167.95240000000001</v>
      </c>
      <c r="G2851">
        <v>-83.360600000000005</v>
      </c>
      <c r="H2851">
        <v>83.905900000000003</v>
      </c>
    </row>
    <row r="2852" spans="1:8" x14ac:dyDescent="0.6">
      <c r="A2852">
        <v>50458</v>
      </c>
      <c r="B2852">
        <v>-0.513934</v>
      </c>
      <c r="C2852">
        <v>0.48531800000000003</v>
      </c>
      <c r="D2852">
        <v>0.55033200000000004</v>
      </c>
      <c r="E2852">
        <v>0.44056699999999999</v>
      </c>
      <c r="F2852">
        <v>-169.72190000000001</v>
      </c>
      <c r="G2852">
        <v>-83.363900000000001</v>
      </c>
      <c r="H2852">
        <v>85.731999999999999</v>
      </c>
    </row>
    <row r="2853" spans="1:8" x14ac:dyDescent="0.6">
      <c r="A2853">
        <v>50463</v>
      </c>
      <c r="B2853">
        <v>-0.51381699999999997</v>
      </c>
      <c r="C2853">
        <v>0.48413099999999998</v>
      </c>
      <c r="D2853">
        <v>0.55160100000000001</v>
      </c>
      <c r="E2853">
        <v>0.44042399999999998</v>
      </c>
      <c r="F2853">
        <v>-171.44049999999999</v>
      </c>
      <c r="G2853">
        <v>-83.358800000000002</v>
      </c>
      <c r="H2853">
        <v>87.522000000000006</v>
      </c>
    </row>
    <row r="2854" spans="1:8" x14ac:dyDescent="0.6">
      <c r="A2854">
        <v>50468</v>
      </c>
      <c r="B2854">
        <v>-0.51361800000000002</v>
      </c>
      <c r="C2854">
        <v>0.48301500000000003</v>
      </c>
      <c r="D2854">
        <v>0.55291199999999996</v>
      </c>
      <c r="E2854">
        <v>0.44023800000000002</v>
      </c>
      <c r="F2854">
        <v>-173.17089999999999</v>
      </c>
      <c r="G2854">
        <v>-83.340900000000005</v>
      </c>
      <c r="H2854">
        <v>89.329800000000006</v>
      </c>
    </row>
    <row r="2855" spans="1:8" x14ac:dyDescent="0.6">
      <c r="A2855">
        <v>50473</v>
      </c>
      <c r="B2855">
        <v>-0.51343899999999998</v>
      </c>
      <c r="C2855">
        <v>0.481929</v>
      </c>
      <c r="D2855">
        <v>0.55423100000000003</v>
      </c>
      <c r="E2855">
        <v>0.43997700000000001</v>
      </c>
      <c r="F2855">
        <v>-174.79470000000001</v>
      </c>
      <c r="G2855">
        <v>-83.316199999999995</v>
      </c>
      <c r="H2855">
        <v>91.046400000000006</v>
      </c>
    </row>
    <row r="2856" spans="1:8" x14ac:dyDescent="0.6">
      <c r="A2856">
        <v>50478</v>
      </c>
      <c r="B2856">
        <v>-0.51320900000000003</v>
      </c>
      <c r="C2856">
        <v>0.48089999999999999</v>
      </c>
      <c r="D2856">
        <v>0.55557599999999996</v>
      </c>
      <c r="E2856">
        <v>0.43967600000000001</v>
      </c>
      <c r="F2856">
        <v>-176.376</v>
      </c>
      <c r="G2856">
        <v>-83.281700000000001</v>
      </c>
      <c r="H2856">
        <v>92.728700000000003</v>
      </c>
    </row>
    <row r="2857" spans="1:8" x14ac:dyDescent="0.6">
      <c r="A2857">
        <v>50483</v>
      </c>
      <c r="B2857">
        <v>-0.512988</v>
      </c>
      <c r="C2857">
        <v>0.47991299999999998</v>
      </c>
      <c r="D2857">
        <v>0.55692600000000003</v>
      </c>
      <c r="E2857">
        <v>0.43930399999999997</v>
      </c>
      <c r="F2857">
        <v>-177.83600000000001</v>
      </c>
      <c r="G2857">
        <v>-83.24</v>
      </c>
      <c r="H2857">
        <v>94.303600000000003</v>
      </c>
    </row>
    <row r="2858" spans="1:8" x14ac:dyDescent="0.6">
      <c r="A2858">
        <v>50488</v>
      </c>
      <c r="B2858">
        <v>-0.51273899999999994</v>
      </c>
      <c r="C2858">
        <v>0.47897600000000001</v>
      </c>
      <c r="D2858">
        <v>0.55829499999999999</v>
      </c>
      <c r="E2858">
        <v>0.43887999999999999</v>
      </c>
      <c r="F2858">
        <v>-179.2115</v>
      </c>
      <c r="G2858">
        <v>-83.189899999999994</v>
      </c>
      <c r="H2858">
        <v>95.804400000000001</v>
      </c>
    </row>
    <row r="2859" spans="1:8" x14ac:dyDescent="0.6">
      <c r="A2859">
        <v>50493</v>
      </c>
      <c r="B2859">
        <v>-0.51249299999999998</v>
      </c>
      <c r="C2859">
        <v>0.47807899999999998</v>
      </c>
      <c r="D2859">
        <v>0.55967100000000003</v>
      </c>
      <c r="E2859">
        <v>0.43839099999999998</v>
      </c>
      <c r="F2859">
        <v>179.53030000000001</v>
      </c>
      <c r="G2859">
        <v>-83.133200000000002</v>
      </c>
      <c r="H2859">
        <v>97.199700000000007</v>
      </c>
    </row>
    <row r="2860" spans="1:8" x14ac:dyDescent="0.6">
      <c r="A2860">
        <v>50498</v>
      </c>
      <c r="B2860">
        <v>-0.51226700000000003</v>
      </c>
      <c r="C2860">
        <v>0.47721999999999998</v>
      </c>
      <c r="D2860">
        <v>0.56104299999999996</v>
      </c>
      <c r="E2860">
        <v>0.437838</v>
      </c>
      <c r="F2860">
        <v>178.40809999999999</v>
      </c>
      <c r="G2860">
        <v>-83.0715</v>
      </c>
      <c r="H2860">
        <v>98.470200000000006</v>
      </c>
    </row>
    <row r="2861" spans="1:8" x14ac:dyDescent="0.6">
      <c r="A2861">
        <v>50503</v>
      </c>
      <c r="B2861">
        <v>-0.51205800000000001</v>
      </c>
      <c r="C2861">
        <v>0.47639599999999999</v>
      </c>
      <c r="D2861">
        <v>0.56240199999999996</v>
      </c>
      <c r="E2861">
        <v>0.43723600000000001</v>
      </c>
      <c r="F2861">
        <v>177.4051</v>
      </c>
      <c r="G2861">
        <v>-83.006399999999999</v>
      </c>
      <c r="H2861">
        <v>99.629300000000001</v>
      </c>
    </row>
    <row r="2862" spans="1:8" x14ac:dyDescent="0.6">
      <c r="A2862">
        <v>50508</v>
      </c>
      <c r="B2862">
        <v>-0.51177300000000003</v>
      </c>
      <c r="C2862">
        <v>0.47561999999999999</v>
      </c>
      <c r="D2862">
        <v>0.56379500000000005</v>
      </c>
      <c r="E2862">
        <v>0.43662000000000001</v>
      </c>
      <c r="F2862">
        <v>176.4238</v>
      </c>
      <c r="G2862">
        <v>-82.931799999999996</v>
      </c>
      <c r="H2862">
        <v>100.76860000000001</v>
      </c>
    </row>
    <row r="2863" spans="1:8" x14ac:dyDescent="0.6">
      <c r="A2863">
        <v>50513</v>
      </c>
      <c r="B2863">
        <v>-0.51149900000000004</v>
      </c>
      <c r="C2863">
        <v>0.47487499999999999</v>
      </c>
      <c r="D2863">
        <v>0.56516900000000003</v>
      </c>
      <c r="E2863">
        <v>0.435975</v>
      </c>
      <c r="F2863">
        <v>175.54300000000001</v>
      </c>
      <c r="G2863">
        <v>-82.854699999999994</v>
      </c>
      <c r="H2863">
        <v>101.8109</v>
      </c>
    </row>
    <row r="2864" spans="1:8" x14ac:dyDescent="0.6">
      <c r="A2864">
        <v>50517</v>
      </c>
      <c r="B2864">
        <v>-0.51123799999999997</v>
      </c>
      <c r="C2864">
        <v>0.47417999999999999</v>
      </c>
      <c r="D2864">
        <v>0.56648500000000002</v>
      </c>
      <c r="E2864">
        <v>0.43532900000000002</v>
      </c>
      <c r="F2864">
        <v>174.76949999999999</v>
      </c>
      <c r="G2864">
        <v>-82.777699999999996</v>
      </c>
      <c r="H2864">
        <v>102.7433</v>
      </c>
    </row>
    <row r="2865" spans="1:8" x14ac:dyDescent="0.6">
      <c r="A2865">
        <v>50522</v>
      </c>
      <c r="B2865">
        <v>-0.51095599999999997</v>
      </c>
      <c r="C2865">
        <v>0.47351399999999999</v>
      </c>
      <c r="D2865">
        <v>0.56780799999999998</v>
      </c>
      <c r="E2865">
        <v>0.43466199999999999</v>
      </c>
      <c r="F2865">
        <v>174.04900000000001</v>
      </c>
      <c r="G2865">
        <v>-82.696100000000001</v>
      </c>
      <c r="H2865">
        <v>103.6245</v>
      </c>
    </row>
    <row r="2866" spans="1:8" x14ac:dyDescent="0.6">
      <c r="A2866">
        <v>50527</v>
      </c>
      <c r="B2866">
        <v>-0.51050600000000002</v>
      </c>
      <c r="C2866">
        <v>0.47293600000000002</v>
      </c>
      <c r="D2866">
        <v>0.56918199999999997</v>
      </c>
      <c r="E2866">
        <v>0.43402099999999999</v>
      </c>
      <c r="F2866">
        <v>173.29490000000001</v>
      </c>
      <c r="G2866">
        <v>-82.599699999999999</v>
      </c>
      <c r="H2866">
        <v>104.5318</v>
      </c>
    </row>
    <row r="2867" spans="1:8" x14ac:dyDescent="0.6">
      <c r="A2867">
        <v>50532</v>
      </c>
      <c r="B2867">
        <v>-0.51002199999999998</v>
      </c>
      <c r="C2867">
        <v>0.472385</v>
      </c>
      <c r="D2867">
        <v>0.57057100000000005</v>
      </c>
      <c r="E2867">
        <v>0.433367</v>
      </c>
      <c r="F2867">
        <v>172.5823</v>
      </c>
      <c r="G2867">
        <v>-82.497399999999999</v>
      </c>
      <c r="H2867">
        <v>105.3981</v>
      </c>
    </row>
    <row r="2868" spans="1:8" x14ac:dyDescent="0.6">
      <c r="A2868">
        <v>50537</v>
      </c>
      <c r="B2868">
        <v>-0.50950600000000001</v>
      </c>
      <c r="C2868">
        <v>0.47183000000000003</v>
      </c>
      <c r="D2868">
        <v>0.57202500000000001</v>
      </c>
      <c r="E2868">
        <v>0.43265999999999999</v>
      </c>
      <c r="F2868">
        <v>171.9014</v>
      </c>
      <c r="G2868">
        <v>-82.386700000000005</v>
      </c>
      <c r="H2868">
        <v>106.2413</v>
      </c>
    </row>
    <row r="2869" spans="1:8" x14ac:dyDescent="0.6">
      <c r="A2869">
        <v>50542</v>
      </c>
      <c r="B2869">
        <v>-0.508965</v>
      </c>
      <c r="C2869">
        <v>0.47131000000000001</v>
      </c>
      <c r="D2869">
        <v>0.57347999999999999</v>
      </c>
      <c r="E2869">
        <v>0.43193599999999999</v>
      </c>
      <c r="F2869">
        <v>171.27780000000001</v>
      </c>
      <c r="G2869">
        <v>-82.271000000000001</v>
      </c>
      <c r="H2869">
        <v>107.0264</v>
      </c>
    </row>
    <row r="2870" spans="1:8" x14ac:dyDescent="0.6">
      <c r="A2870">
        <v>50547</v>
      </c>
      <c r="B2870">
        <v>-0.50838700000000003</v>
      </c>
      <c r="C2870">
        <v>0.47087600000000002</v>
      </c>
      <c r="D2870">
        <v>0.57485900000000001</v>
      </c>
      <c r="E2870">
        <v>0.431257</v>
      </c>
      <c r="F2870">
        <v>170.72280000000001</v>
      </c>
      <c r="G2870">
        <v>-82.154399999999995</v>
      </c>
      <c r="H2870">
        <v>107.72880000000001</v>
      </c>
    </row>
    <row r="2871" spans="1:8" x14ac:dyDescent="0.6">
      <c r="A2871">
        <v>50552</v>
      </c>
      <c r="B2871">
        <v>-0.50778999999999996</v>
      </c>
      <c r="C2871">
        <v>0.47047600000000001</v>
      </c>
      <c r="D2871">
        <v>0.57623500000000005</v>
      </c>
      <c r="E2871">
        <v>0.43056100000000003</v>
      </c>
      <c r="F2871">
        <v>170.22229999999999</v>
      </c>
      <c r="G2871">
        <v>-82.033699999999996</v>
      </c>
      <c r="H2871">
        <v>108.3754</v>
      </c>
    </row>
    <row r="2872" spans="1:8" x14ac:dyDescent="0.6">
      <c r="A2872">
        <v>50557</v>
      </c>
      <c r="B2872">
        <v>-0.50714099999999995</v>
      </c>
      <c r="C2872">
        <v>0.47012300000000001</v>
      </c>
      <c r="D2872">
        <v>0.57763299999999995</v>
      </c>
      <c r="E2872">
        <v>0.42983700000000002</v>
      </c>
      <c r="F2872">
        <v>169.7679</v>
      </c>
      <c r="G2872">
        <v>-81.904799999999994</v>
      </c>
      <c r="H2872">
        <v>108.9751</v>
      </c>
    </row>
    <row r="2873" spans="1:8" x14ac:dyDescent="0.6">
      <c r="A2873">
        <v>50562</v>
      </c>
      <c r="B2873">
        <v>-0.50647699999999996</v>
      </c>
      <c r="C2873">
        <v>0.46981800000000001</v>
      </c>
      <c r="D2873">
        <v>0.57902200000000004</v>
      </c>
      <c r="E2873">
        <v>0.42908400000000002</v>
      </c>
      <c r="F2873">
        <v>169.3827</v>
      </c>
      <c r="G2873">
        <v>-81.771699999999996</v>
      </c>
      <c r="H2873">
        <v>109.5039</v>
      </c>
    </row>
    <row r="2874" spans="1:8" x14ac:dyDescent="0.6">
      <c r="A2874">
        <v>50567</v>
      </c>
      <c r="B2874">
        <v>-0.505799</v>
      </c>
      <c r="C2874">
        <v>0.46951399999999999</v>
      </c>
      <c r="D2874">
        <v>0.58044300000000004</v>
      </c>
      <c r="E2874">
        <v>0.42829600000000001</v>
      </c>
      <c r="F2874">
        <v>169.02680000000001</v>
      </c>
      <c r="G2874">
        <v>-81.633300000000006</v>
      </c>
      <c r="H2874">
        <v>110.00660000000001</v>
      </c>
    </row>
    <row r="2875" spans="1:8" x14ac:dyDescent="0.6">
      <c r="A2875">
        <v>50572</v>
      </c>
      <c r="B2875">
        <v>-0.50512699999999999</v>
      </c>
      <c r="C2875">
        <v>0.469246</v>
      </c>
      <c r="D2875">
        <v>0.58182800000000001</v>
      </c>
      <c r="E2875">
        <v>0.42750199999999999</v>
      </c>
      <c r="F2875">
        <v>168.72710000000001</v>
      </c>
      <c r="G2875">
        <v>-81.494600000000005</v>
      </c>
      <c r="H2875">
        <v>110.4486</v>
      </c>
    </row>
    <row r="2876" spans="1:8" x14ac:dyDescent="0.6">
      <c r="A2876">
        <v>50577</v>
      </c>
      <c r="B2876">
        <v>-0.50441899999999995</v>
      </c>
      <c r="C2876">
        <v>0.46901700000000002</v>
      </c>
      <c r="D2876">
        <v>0.58319200000000004</v>
      </c>
      <c r="E2876">
        <v>0.42673100000000003</v>
      </c>
      <c r="F2876">
        <v>168.44550000000001</v>
      </c>
      <c r="G2876">
        <v>-81.353300000000004</v>
      </c>
      <c r="H2876">
        <v>110.8646</v>
      </c>
    </row>
    <row r="2877" spans="1:8" x14ac:dyDescent="0.6">
      <c r="A2877">
        <v>50582</v>
      </c>
      <c r="B2877">
        <v>-0.50372399999999995</v>
      </c>
      <c r="C2877">
        <v>0.46881400000000001</v>
      </c>
      <c r="D2877">
        <v>0.58452300000000001</v>
      </c>
      <c r="E2877">
        <v>0.425954</v>
      </c>
      <c r="F2877">
        <v>168.21019999999999</v>
      </c>
      <c r="G2877">
        <v>-81.212699999999998</v>
      </c>
      <c r="H2877">
        <v>111.2308</v>
      </c>
    </row>
    <row r="2878" spans="1:8" x14ac:dyDescent="0.6">
      <c r="A2878">
        <v>50587</v>
      </c>
      <c r="B2878">
        <v>-0.50302199999999997</v>
      </c>
      <c r="C2878">
        <v>0.46864299999999998</v>
      </c>
      <c r="D2878">
        <v>0.58581300000000003</v>
      </c>
      <c r="E2878">
        <v>0.42519800000000002</v>
      </c>
      <c r="F2878">
        <v>168.00059999999999</v>
      </c>
      <c r="G2878">
        <v>-81.072599999999994</v>
      </c>
      <c r="H2878">
        <v>111.5639</v>
      </c>
    </row>
    <row r="2879" spans="1:8" x14ac:dyDescent="0.6">
      <c r="A2879">
        <v>50592</v>
      </c>
      <c r="B2879">
        <v>-0.50233799999999995</v>
      </c>
      <c r="C2879">
        <v>0.46850000000000003</v>
      </c>
      <c r="D2879">
        <v>0.58706999999999998</v>
      </c>
      <c r="E2879">
        <v>0.424431</v>
      </c>
      <c r="F2879">
        <v>167.8364</v>
      </c>
      <c r="G2879">
        <v>-80.933499999999995</v>
      </c>
      <c r="H2879">
        <v>111.84829999999999</v>
      </c>
    </row>
    <row r="2880" spans="1:8" x14ac:dyDescent="0.6">
      <c r="A2880">
        <v>50597</v>
      </c>
      <c r="B2880">
        <v>-0.50164299999999995</v>
      </c>
      <c r="C2880">
        <v>0.46833900000000001</v>
      </c>
      <c r="D2880">
        <v>0.58836599999999994</v>
      </c>
      <c r="E2880">
        <v>0.42363400000000001</v>
      </c>
      <c r="F2880">
        <v>167.67689999999999</v>
      </c>
      <c r="G2880">
        <v>-80.789900000000003</v>
      </c>
      <c r="H2880">
        <v>112.1323</v>
      </c>
    </row>
    <row r="2881" spans="1:8" x14ac:dyDescent="0.6">
      <c r="A2881">
        <v>50602</v>
      </c>
      <c r="B2881">
        <v>-0.50097100000000006</v>
      </c>
      <c r="C2881">
        <v>0.46818900000000002</v>
      </c>
      <c r="D2881">
        <v>0.58962700000000001</v>
      </c>
      <c r="E2881">
        <v>0.42284100000000002</v>
      </c>
      <c r="F2881">
        <v>167.5436</v>
      </c>
      <c r="G2881">
        <v>-80.648899999999998</v>
      </c>
      <c r="H2881">
        <v>112.3867</v>
      </c>
    </row>
    <row r="2882" spans="1:8" x14ac:dyDescent="0.6">
      <c r="A2882">
        <v>50606</v>
      </c>
      <c r="B2882">
        <v>-0.50030300000000005</v>
      </c>
      <c r="C2882">
        <v>0.46807399999999999</v>
      </c>
      <c r="D2882">
        <v>0.59084700000000001</v>
      </c>
      <c r="E2882">
        <v>0.42205599999999999</v>
      </c>
      <c r="F2882">
        <v>167.44069999999999</v>
      </c>
      <c r="G2882">
        <v>-80.509100000000004</v>
      </c>
      <c r="H2882">
        <v>112.605</v>
      </c>
    </row>
    <row r="2883" spans="1:8" x14ac:dyDescent="0.6">
      <c r="A2883">
        <v>50611</v>
      </c>
      <c r="B2883">
        <v>-0.49966500000000003</v>
      </c>
      <c r="C2883">
        <v>0.46796900000000002</v>
      </c>
      <c r="D2883">
        <v>0.592028</v>
      </c>
      <c r="E2883">
        <v>0.42127100000000001</v>
      </c>
      <c r="F2883">
        <v>167.3664</v>
      </c>
      <c r="G2883">
        <v>-80.372500000000002</v>
      </c>
      <c r="H2883">
        <v>112.7919</v>
      </c>
    </row>
    <row r="2884" spans="1:8" x14ac:dyDescent="0.6">
      <c r="A2884">
        <v>50616</v>
      </c>
      <c r="B2884">
        <v>-0.49901400000000001</v>
      </c>
      <c r="C2884">
        <v>0.46787400000000001</v>
      </c>
      <c r="D2884">
        <v>0.59319999999999995</v>
      </c>
      <c r="E2884">
        <v>0.42050199999999999</v>
      </c>
      <c r="F2884">
        <v>167.29040000000001</v>
      </c>
      <c r="G2884">
        <v>-80.235299999999995</v>
      </c>
      <c r="H2884">
        <v>112.9768</v>
      </c>
    </row>
    <row r="2885" spans="1:8" x14ac:dyDescent="0.6">
      <c r="A2885">
        <v>50621</v>
      </c>
      <c r="B2885">
        <v>-0.49839800000000001</v>
      </c>
      <c r="C2885">
        <v>0.46778399999999998</v>
      </c>
      <c r="D2885">
        <v>0.59433499999999995</v>
      </c>
      <c r="E2885">
        <v>0.41972700000000002</v>
      </c>
      <c r="F2885">
        <v>167.24189999999999</v>
      </c>
      <c r="G2885">
        <v>-80.101699999999994</v>
      </c>
      <c r="H2885">
        <v>113.1326</v>
      </c>
    </row>
    <row r="2886" spans="1:8" x14ac:dyDescent="0.6">
      <c r="A2886">
        <v>50626</v>
      </c>
      <c r="B2886">
        <v>-0.49776700000000002</v>
      </c>
      <c r="C2886">
        <v>0.46773100000000001</v>
      </c>
      <c r="D2886">
        <v>0.59542200000000001</v>
      </c>
      <c r="E2886">
        <v>0.41899399999999998</v>
      </c>
      <c r="F2886">
        <v>167.197</v>
      </c>
      <c r="G2886">
        <v>-79.969700000000003</v>
      </c>
      <c r="H2886">
        <v>113.2752</v>
      </c>
    </row>
    <row r="2887" spans="1:8" x14ac:dyDescent="0.6">
      <c r="A2887">
        <v>50631</v>
      </c>
      <c r="B2887">
        <v>-0.49718000000000001</v>
      </c>
      <c r="C2887">
        <v>0.467671</v>
      </c>
      <c r="D2887">
        <v>0.59648199999999996</v>
      </c>
      <c r="E2887">
        <v>0.41825000000000001</v>
      </c>
      <c r="F2887">
        <v>167.1747</v>
      </c>
      <c r="G2887">
        <v>-79.841700000000003</v>
      </c>
      <c r="H2887">
        <v>113.39619999999999</v>
      </c>
    </row>
    <row r="2888" spans="1:8" x14ac:dyDescent="0.6">
      <c r="A2888">
        <v>50636</v>
      </c>
      <c r="B2888">
        <v>-0.496618</v>
      </c>
      <c r="C2888">
        <v>0.467557</v>
      </c>
      <c r="D2888">
        <v>0.59760199999999997</v>
      </c>
      <c r="E2888">
        <v>0.41744399999999998</v>
      </c>
      <c r="F2888">
        <v>167.15600000000001</v>
      </c>
      <c r="G2888">
        <v>-79.710700000000003</v>
      </c>
      <c r="H2888">
        <v>113.5249</v>
      </c>
    </row>
    <row r="2889" spans="1:8" x14ac:dyDescent="0.6">
      <c r="A2889">
        <v>50641</v>
      </c>
      <c r="B2889">
        <v>-0.49609300000000001</v>
      </c>
      <c r="C2889">
        <v>0.467443</v>
      </c>
      <c r="D2889">
        <v>0.59870299999999999</v>
      </c>
      <c r="E2889">
        <v>0.41661900000000002</v>
      </c>
      <c r="F2889">
        <v>167.1619</v>
      </c>
      <c r="G2889">
        <v>-79.582400000000007</v>
      </c>
      <c r="H2889">
        <v>113.63039999999999</v>
      </c>
    </row>
    <row r="2890" spans="1:8" x14ac:dyDescent="0.6">
      <c r="A2890">
        <v>50646</v>
      </c>
      <c r="B2890">
        <v>-0.49560399999999999</v>
      </c>
      <c r="C2890">
        <v>0.46729599999999999</v>
      </c>
      <c r="D2890">
        <v>0.599823</v>
      </c>
      <c r="E2890">
        <v>0.41575499999999999</v>
      </c>
      <c r="F2890">
        <v>167.17939999999999</v>
      </c>
      <c r="G2890">
        <v>-79.454400000000007</v>
      </c>
      <c r="H2890">
        <v>113.7308</v>
      </c>
    </row>
    <row r="2891" spans="1:8" x14ac:dyDescent="0.6">
      <c r="A2891">
        <v>50651</v>
      </c>
      <c r="B2891">
        <v>-0.49514999999999998</v>
      </c>
      <c r="C2891">
        <v>0.46715099999999998</v>
      </c>
      <c r="D2891">
        <v>0.60093099999999999</v>
      </c>
      <c r="E2891">
        <v>0.41485499999999997</v>
      </c>
      <c r="F2891">
        <v>167.2261</v>
      </c>
      <c r="G2891">
        <v>-79.3279</v>
      </c>
      <c r="H2891">
        <v>113.80500000000001</v>
      </c>
    </row>
    <row r="2892" spans="1:8" x14ac:dyDescent="0.6">
      <c r="A2892">
        <v>50656</v>
      </c>
      <c r="B2892">
        <v>-0.49468400000000001</v>
      </c>
      <c r="C2892">
        <v>0.46703899999999998</v>
      </c>
      <c r="D2892">
        <v>0.60202500000000003</v>
      </c>
      <c r="E2892">
        <v>0.41395199999999999</v>
      </c>
      <c r="F2892">
        <v>167.2878</v>
      </c>
      <c r="G2892">
        <v>-79.2</v>
      </c>
      <c r="H2892">
        <v>113.86069999999999</v>
      </c>
    </row>
    <row r="2893" spans="1:8" x14ac:dyDescent="0.6">
      <c r="A2893">
        <v>50661</v>
      </c>
      <c r="B2893">
        <v>-0.49424200000000001</v>
      </c>
      <c r="C2893">
        <v>0.46693800000000002</v>
      </c>
      <c r="D2893">
        <v>0.60311800000000004</v>
      </c>
      <c r="E2893">
        <v>0.41300100000000001</v>
      </c>
      <c r="F2893">
        <v>167.3817</v>
      </c>
      <c r="G2893">
        <v>-79.0715</v>
      </c>
      <c r="H2893">
        <v>113.8875</v>
      </c>
    </row>
    <row r="2894" spans="1:8" x14ac:dyDescent="0.6">
      <c r="A2894">
        <v>50666</v>
      </c>
      <c r="B2894">
        <v>-0.49382900000000002</v>
      </c>
      <c r="C2894">
        <v>0.46683999999999998</v>
      </c>
      <c r="D2894">
        <v>0.60421199999999997</v>
      </c>
      <c r="E2894">
        <v>0.41200500000000001</v>
      </c>
      <c r="F2894">
        <v>167.50280000000001</v>
      </c>
      <c r="G2894">
        <v>-78.942800000000005</v>
      </c>
      <c r="H2894">
        <v>113.8909</v>
      </c>
    </row>
    <row r="2895" spans="1:8" x14ac:dyDescent="0.6">
      <c r="A2895">
        <v>50671</v>
      </c>
      <c r="B2895">
        <v>-0.49340400000000001</v>
      </c>
      <c r="C2895">
        <v>0.46676600000000001</v>
      </c>
      <c r="D2895">
        <v>0.605298</v>
      </c>
      <c r="E2895">
        <v>0.41100300000000001</v>
      </c>
      <c r="F2895">
        <v>167.63210000000001</v>
      </c>
      <c r="G2895">
        <v>-78.812600000000003</v>
      </c>
      <c r="H2895">
        <v>113.8837</v>
      </c>
    </row>
    <row r="2896" spans="1:8" x14ac:dyDescent="0.6">
      <c r="A2896">
        <v>50676</v>
      </c>
      <c r="B2896">
        <v>-0.49301</v>
      </c>
      <c r="C2896">
        <v>0.46670099999999998</v>
      </c>
      <c r="D2896">
        <v>0.60637399999999997</v>
      </c>
      <c r="E2896">
        <v>0.40996300000000002</v>
      </c>
      <c r="F2896">
        <v>167.78909999999999</v>
      </c>
      <c r="G2896">
        <v>-78.683099999999996</v>
      </c>
      <c r="H2896">
        <v>113.8514</v>
      </c>
    </row>
    <row r="2897" spans="1:8" x14ac:dyDescent="0.6">
      <c r="A2897">
        <v>50681</v>
      </c>
      <c r="B2897">
        <v>-0.49264000000000002</v>
      </c>
      <c r="C2897">
        <v>0.466609</v>
      </c>
      <c r="D2897">
        <v>0.60748000000000002</v>
      </c>
      <c r="E2897">
        <v>0.40887400000000002</v>
      </c>
      <c r="F2897">
        <v>167.95439999999999</v>
      </c>
      <c r="G2897">
        <v>-78.552199999999999</v>
      </c>
      <c r="H2897">
        <v>113.8182</v>
      </c>
    </row>
    <row r="2898" spans="1:8" x14ac:dyDescent="0.6">
      <c r="A2898">
        <v>50686</v>
      </c>
      <c r="B2898">
        <v>-0.49230699999999999</v>
      </c>
      <c r="C2898">
        <v>0.46651999999999999</v>
      </c>
      <c r="D2898">
        <v>0.60856900000000003</v>
      </c>
      <c r="E2898">
        <v>0.40775600000000001</v>
      </c>
      <c r="F2898">
        <v>168.1422</v>
      </c>
      <c r="G2898">
        <v>-78.423400000000001</v>
      </c>
      <c r="H2898">
        <v>113.7646</v>
      </c>
    </row>
    <row r="2899" spans="1:8" x14ac:dyDescent="0.6">
      <c r="A2899">
        <v>50691</v>
      </c>
      <c r="B2899">
        <v>-0.49196400000000001</v>
      </c>
      <c r="C2899">
        <v>0.46644600000000003</v>
      </c>
      <c r="D2899">
        <v>0.60966600000000004</v>
      </c>
      <c r="E2899">
        <v>0.406613</v>
      </c>
      <c r="F2899">
        <v>168.33879999999999</v>
      </c>
      <c r="G2899">
        <v>-78.291799999999995</v>
      </c>
      <c r="H2899">
        <v>113.70269999999999</v>
      </c>
    </row>
    <row r="2900" spans="1:8" x14ac:dyDescent="0.6">
      <c r="A2900">
        <v>50695</v>
      </c>
      <c r="B2900">
        <v>-0.49167</v>
      </c>
      <c r="C2900">
        <v>0.466393</v>
      </c>
      <c r="D2900">
        <v>0.61072899999999997</v>
      </c>
      <c r="E2900">
        <v>0.40543299999999999</v>
      </c>
      <c r="F2900">
        <v>168.571</v>
      </c>
      <c r="G2900">
        <v>-78.163300000000007</v>
      </c>
      <c r="H2900">
        <v>113.6065</v>
      </c>
    </row>
    <row r="2901" spans="1:8" x14ac:dyDescent="0.6">
      <c r="A2901">
        <v>50700</v>
      </c>
      <c r="B2901">
        <v>-0.49137700000000001</v>
      </c>
      <c r="C2901">
        <v>0.46631499999999998</v>
      </c>
      <c r="D2901">
        <v>0.61182400000000003</v>
      </c>
      <c r="E2901">
        <v>0.40422599999999997</v>
      </c>
      <c r="F2901">
        <v>168.7963</v>
      </c>
      <c r="G2901">
        <v>-78.032399999999996</v>
      </c>
      <c r="H2901">
        <v>113.5219</v>
      </c>
    </row>
    <row r="2902" spans="1:8" x14ac:dyDescent="0.6">
      <c r="A2902">
        <v>50705</v>
      </c>
      <c r="B2902">
        <v>-0.49113000000000001</v>
      </c>
      <c r="C2902">
        <v>0.46626699999999999</v>
      </c>
      <c r="D2902">
        <v>0.61287499999999995</v>
      </c>
      <c r="E2902">
        <v>0.40298699999999998</v>
      </c>
      <c r="F2902">
        <v>169.05840000000001</v>
      </c>
      <c r="G2902">
        <v>-77.905000000000001</v>
      </c>
      <c r="H2902">
        <v>113.4003</v>
      </c>
    </row>
    <row r="2903" spans="1:8" x14ac:dyDescent="0.6">
      <c r="A2903">
        <v>50710</v>
      </c>
      <c r="B2903">
        <v>-0.49087399999999998</v>
      </c>
      <c r="C2903">
        <v>0.46628799999999998</v>
      </c>
      <c r="D2903">
        <v>0.61387100000000006</v>
      </c>
      <c r="E2903">
        <v>0.401756</v>
      </c>
      <c r="F2903">
        <v>169.3433</v>
      </c>
      <c r="G2903">
        <v>-77.778000000000006</v>
      </c>
      <c r="H2903">
        <v>113.2475</v>
      </c>
    </row>
    <row r="2904" spans="1:8" x14ac:dyDescent="0.6">
      <c r="A2904">
        <v>50715</v>
      </c>
      <c r="B2904">
        <v>-0.49065500000000001</v>
      </c>
      <c r="C2904">
        <v>0.466339</v>
      </c>
      <c r="D2904">
        <v>0.61482700000000001</v>
      </c>
      <c r="E2904">
        <v>0.40050000000000002</v>
      </c>
      <c r="F2904">
        <v>169.65690000000001</v>
      </c>
      <c r="G2904">
        <v>-77.653999999999996</v>
      </c>
      <c r="H2904">
        <v>113.0651</v>
      </c>
    </row>
    <row r="2905" spans="1:8" x14ac:dyDescent="0.6">
      <c r="A2905">
        <v>50720</v>
      </c>
      <c r="B2905">
        <v>-0.49045699999999998</v>
      </c>
      <c r="C2905">
        <v>0.46639900000000001</v>
      </c>
      <c r="D2905">
        <v>0.61577000000000004</v>
      </c>
      <c r="E2905">
        <v>0.39922200000000002</v>
      </c>
      <c r="F2905">
        <v>169.98320000000001</v>
      </c>
      <c r="G2905">
        <v>-77.530600000000007</v>
      </c>
      <c r="H2905">
        <v>112.8707</v>
      </c>
    </row>
    <row r="2906" spans="1:8" x14ac:dyDescent="0.6">
      <c r="A2906">
        <v>50725</v>
      </c>
      <c r="B2906">
        <v>-0.49027999999999999</v>
      </c>
      <c r="C2906">
        <v>0.46648000000000001</v>
      </c>
      <c r="D2906">
        <v>0.61668699999999999</v>
      </c>
      <c r="E2906">
        <v>0.397928</v>
      </c>
      <c r="F2906">
        <v>170.3253</v>
      </c>
      <c r="G2906">
        <v>-77.408600000000007</v>
      </c>
      <c r="H2906">
        <v>112.65989999999999</v>
      </c>
    </row>
    <row r="2907" spans="1:8" x14ac:dyDescent="0.6">
      <c r="A2907">
        <v>50730</v>
      </c>
      <c r="B2907">
        <v>-0.49005900000000002</v>
      </c>
      <c r="C2907">
        <v>0.46653899999999998</v>
      </c>
      <c r="D2907">
        <v>0.61764399999999997</v>
      </c>
      <c r="E2907">
        <v>0.39664500000000003</v>
      </c>
      <c r="F2907">
        <v>170.63310000000001</v>
      </c>
      <c r="G2907">
        <v>-77.281800000000004</v>
      </c>
      <c r="H2907">
        <v>112.48350000000001</v>
      </c>
    </row>
    <row r="2908" spans="1:8" x14ac:dyDescent="0.6">
      <c r="A2908">
        <v>50735</v>
      </c>
      <c r="B2908">
        <v>-0.48983300000000002</v>
      </c>
      <c r="C2908">
        <v>0.46661200000000003</v>
      </c>
      <c r="D2908">
        <v>0.61858500000000005</v>
      </c>
      <c r="E2908">
        <v>0.39537</v>
      </c>
      <c r="F2908">
        <v>170.93860000000001</v>
      </c>
      <c r="G2908">
        <v>-77.155000000000001</v>
      </c>
      <c r="H2908">
        <v>112.3066</v>
      </c>
    </row>
    <row r="2909" spans="1:8" x14ac:dyDescent="0.6">
      <c r="A2909">
        <v>50740</v>
      </c>
      <c r="B2909">
        <v>-0.48962899999999998</v>
      </c>
      <c r="C2909">
        <v>0.46671600000000002</v>
      </c>
      <c r="D2909">
        <v>0.61947700000000006</v>
      </c>
      <c r="E2909">
        <v>0.39410099999999998</v>
      </c>
      <c r="F2909">
        <v>171.25819999999999</v>
      </c>
      <c r="G2909">
        <v>-77.031599999999997</v>
      </c>
      <c r="H2909">
        <v>112.11150000000001</v>
      </c>
    </row>
    <row r="2910" spans="1:8" x14ac:dyDescent="0.6">
      <c r="A2910">
        <v>50745</v>
      </c>
      <c r="B2910">
        <v>-0.48940499999999998</v>
      </c>
      <c r="C2910">
        <v>0.46683400000000003</v>
      </c>
      <c r="D2910">
        <v>0.62036400000000003</v>
      </c>
      <c r="E2910">
        <v>0.39284200000000002</v>
      </c>
      <c r="F2910">
        <v>171.5694</v>
      </c>
      <c r="G2910">
        <v>-76.906700000000001</v>
      </c>
      <c r="H2910">
        <v>111.9216</v>
      </c>
    </row>
    <row r="2911" spans="1:8" x14ac:dyDescent="0.6">
      <c r="A2911">
        <v>50750</v>
      </c>
      <c r="B2911">
        <v>-0.48912</v>
      </c>
      <c r="C2911">
        <v>0.46696599999999999</v>
      </c>
      <c r="D2911">
        <v>0.62126000000000003</v>
      </c>
      <c r="E2911">
        <v>0.391621</v>
      </c>
      <c r="F2911">
        <v>171.85079999999999</v>
      </c>
      <c r="G2911">
        <v>-76.777600000000007</v>
      </c>
      <c r="H2911">
        <v>111.75530000000001</v>
      </c>
    </row>
    <row r="2912" spans="1:8" x14ac:dyDescent="0.6">
      <c r="A2912">
        <v>50755</v>
      </c>
      <c r="B2912">
        <v>-0.48881599999999997</v>
      </c>
      <c r="C2912">
        <v>0.46711399999999997</v>
      </c>
      <c r="D2912">
        <v>0.62214800000000003</v>
      </c>
      <c r="E2912">
        <v>0.39041300000000001</v>
      </c>
      <c r="F2912">
        <v>172.12379999999999</v>
      </c>
      <c r="G2912">
        <v>-76.647400000000005</v>
      </c>
      <c r="H2912">
        <v>111.5939</v>
      </c>
    </row>
    <row r="2913" spans="1:8" x14ac:dyDescent="0.6">
      <c r="A2913">
        <v>50760</v>
      </c>
      <c r="B2913">
        <v>-0.48842799999999997</v>
      </c>
      <c r="C2913">
        <v>0.46729100000000001</v>
      </c>
      <c r="D2913">
        <v>0.62303200000000003</v>
      </c>
      <c r="E2913">
        <v>0.38927600000000001</v>
      </c>
      <c r="F2913">
        <v>172.35849999999999</v>
      </c>
      <c r="G2913">
        <v>-76.513099999999994</v>
      </c>
      <c r="H2913">
        <v>111.45950000000001</v>
      </c>
    </row>
    <row r="2914" spans="1:8" x14ac:dyDescent="0.6">
      <c r="A2914">
        <v>50765</v>
      </c>
      <c r="B2914">
        <v>-0.48802099999999998</v>
      </c>
      <c r="C2914">
        <v>0.46747899999999998</v>
      </c>
      <c r="D2914">
        <v>0.62390000000000001</v>
      </c>
      <c r="E2914">
        <v>0.38816899999999999</v>
      </c>
      <c r="F2914">
        <v>172.57910000000001</v>
      </c>
      <c r="G2914">
        <v>-76.378900000000002</v>
      </c>
      <c r="H2914">
        <v>111.3343</v>
      </c>
    </row>
    <row r="2915" spans="1:8" x14ac:dyDescent="0.6">
      <c r="A2915">
        <v>50770</v>
      </c>
      <c r="B2915">
        <v>-0.48764400000000002</v>
      </c>
      <c r="C2915">
        <v>0.46764800000000001</v>
      </c>
      <c r="D2915">
        <v>0.62475700000000001</v>
      </c>
      <c r="E2915">
        <v>0.38705899999999999</v>
      </c>
      <c r="F2915">
        <v>172.80009999999999</v>
      </c>
      <c r="G2915">
        <v>-76.247799999999998</v>
      </c>
      <c r="H2915">
        <v>111.2106</v>
      </c>
    </row>
    <row r="2916" spans="1:8" x14ac:dyDescent="0.6">
      <c r="A2916">
        <v>50775</v>
      </c>
      <c r="B2916">
        <v>-0.48726900000000001</v>
      </c>
      <c r="C2916">
        <v>0.46782299999999999</v>
      </c>
      <c r="D2916">
        <v>0.62558599999999998</v>
      </c>
      <c r="E2916">
        <v>0.38597900000000002</v>
      </c>
      <c r="F2916">
        <v>173.01310000000001</v>
      </c>
      <c r="G2916">
        <v>-76.119399999999999</v>
      </c>
      <c r="H2916">
        <v>111.0908</v>
      </c>
    </row>
    <row r="2917" spans="1:8" x14ac:dyDescent="0.6">
      <c r="A2917">
        <v>50780</v>
      </c>
      <c r="B2917">
        <v>-0.48689399999999999</v>
      </c>
      <c r="C2917">
        <v>0.46799400000000002</v>
      </c>
      <c r="D2917">
        <v>0.62639299999999998</v>
      </c>
      <c r="E2917">
        <v>0.38493500000000003</v>
      </c>
      <c r="F2917">
        <v>173.21260000000001</v>
      </c>
      <c r="G2917">
        <v>-75.993700000000004</v>
      </c>
      <c r="H2917">
        <v>110.9808</v>
      </c>
    </row>
    <row r="2918" spans="1:8" x14ac:dyDescent="0.6">
      <c r="A2918">
        <v>50784</v>
      </c>
      <c r="B2918">
        <v>-0.48652400000000001</v>
      </c>
      <c r="C2918">
        <v>0.46816600000000003</v>
      </c>
      <c r="D2918">
        <v>0.62717699999999998</v>
      </c>
      <c r="E2918">
        <v>0.38391599999999998</v>
      </c>
      <c r="F2918">
        <v>173.4058</v>
      </c>
      <c r="G2918">
        <v>-75.870500000000007</v>
      </c>
      <c r="H2918">
        <v>110.8738</v>
      </c>
    </row>
    <row r="2919" spans="1:8" x14ac:dyDescent="0.6">
      <c r="A2919">
        <v>50789</v>
      </c>
      <c r="B2919">
        <v>-0.486151</v>
      </c>
      <c r="C2919">
        <v>0.46828700000000001</v>
      </c>
      <c r="D2919">
        <v>0.62799300000000002</v>
      </c>
      <c r="E2919">
        <v>0.382907</v>
      </c>
      <c r="F2919">
        <v>173.5728</v>
      </c>
      <c r="G2919">
        <v>-75.747200000000007</v>
      </c>
      <c r="H2919">
        <v>110.79689999999999</v>
      </c>
    </row>
    <row r="2920" spans="1:8" x14ac:dyDescent="0.6">
      <c r="A2920">
        <v>50794</v>
      </c>
      <c r="B2920">
        <v>-0.48579299999999997</v>
      </c>
      <c r="C2920">
        <v>0.46840199999999999</v>
      </c>
      <c r="D2920">
        <v>0.62878299999999998</v>
      </c>
      <c r="E2920">
        <v>0.38192199999999998</v>
      </c>
      <c r="F2920">
        <v>173.73480000000001</v>
      </c>
      <c r="G2920">
        <v>-75.627600000000001</v>
      </c>
      <c r="H2920">
        <v>110.7229</v>
      </c>
    </row>
    <row r="2921" spans="1:8" x14ac:dyDescent="0.6">
      <c r="A2921">
        <v>50799</v>
      </c>
      <c r="B2921">
        <v>-0.4854</v>
      </c>
      <c r="C2921">
        <v>0.46851799999999999</v>
      </c>
      <c r="D2921">
        <v>0.62956900000000005</v>
      </c>
      <c r="E2921">
        <v>0.38098399999999999</v>
      </c>
      <c r="F2921">
        <v>173.8732</v>
      </c>
      <c r="G2921">
        <v>-75.507599999999996</v>
      </c>
      <c r="H2921">
        <v>110.66679999999999</v>
      </c>
    </row>
    <row r="2922" spans="1:8" x14ac:dyDescent="0.6">
      <c r="A2922">
        <v>50804</v>
      </c>
      <c r="B2922">
        <v>-0.48502699999999999</v>
      </c>
      <c r="C2922">
        <v>0.46863100000000002</v>
      </c>
      <c r="D2922">
        <v>0.630332</v>
      </c>
      <c r="E2922">
        <v>0.38005699999999998</v>
      </c>
      <c r="F2922">
        <v>174.01300000000001</v>
      </c>
      <c r="G2922">
        <v>-75.390900000000002</v>
      </c>
      <c r="H2922">
        <v>110.6084</v>
      </c>
    </row>
    <row r="2923" spans="1:8" x14ac:dyDescent="0.6">
      <c r="A2923">
        <v>50809</v>
      </c>
      <c r="B2923">
        <v>-0.48470800000000003</v>
      </c>
      <c r="C2923">
        <v>0.46872000000000003</v>
      </c>
      <c r="D2923">
        <v>0.63107500000000005</v>
      </c>
      <c r="E2923">
        <v>0.37912000000000001</v>
      </c>
      <c r="F2923">
        <v>174.16159999999999</v>
      </c>
      <c r="G2923">
        <v>-75.279399999999995</v>
      </c>
      <c r="H2923">
        <v>110.54470000000001</v>
      </c>
    </row>
    <row r="2924" spans="1:8" x14ac:dyDescent="0.6">
      <c r="A2924">
        <v>50814</v>
      </c>
      <c r="B2924">
        <v>-0.48442800000000003</v>
      </c>
      <c r="C2924">
        <v>0.46879799999999999</v>
      </c>
      <c r="D2924">
        <v>0.63178199999999995</v>
      </c>
      <c r="E2924">
        <v>0.37820199999999998</v>
      </c>
      <c r="F2924">
        <v>174.31319999999999</v>
      </c>
      <c r="G2924">
        <v>-75.173900000000003</v>
      </c>
      <c r="H2924">
        <v>110.4772</v>
      </c>
    </row>
    <row r="2925" spans="1:8" x14ac:dyDescent="0.6">
      <c r="A2925">
        <v>50819</v>
      </c>
      <c r="B2925">
        <v>-0.48414600000000002</v>
      </c>
      <c r="C2925">
        <v>0.468829</v>
      </c>
      <c r="D2925">
        <v>0.63251199999999996</v>
      </c>
      <c r="E2925">
        <v>0.37730399999999997</v>
      </c>
      <c r="F2925">
        <v>174.44049999999999</v>
      </c>
      <c r="G2925">
        <v>-75.069299999999998</v>
      </c>
      <c r="H2925">
        <v>110.4363</v>
      </c>
    </row>
    <row r="2926" spans="1:8" x14ac:dyDescent="0.6">
      <c r="A2926">
        <v>50824</v>
      </c>
      <c r="B2926">
        <v>-0.48388900000000001</v>
      </c>
      <c r="C2926">
        <v>0.46885100000000002</v>
      </c>
      <c r="D2926">
        <v>0.63321899999999998</v>
      </c>
      <c r="E2926">
        <v>0.376419</v>
      </c>
      <c r="F2926">
        <v>174.56890000000001</v>
      </c>
      <c r="G2926">
        <v>-74.968800000000002</v>
      </c>
      <c r="H2926">
        <v>110.39400000000001</v>
      </c>
    </row>
    <row r="2927" spans="1:8" x14ac:dyDescent="0.6">
      <c r="A2927">
        <v>50829</v>
      </c>
      <c r="B2927">
        <v>-0.48362500000000003</v>
      </c>
      <c r="C2927">
        <v>0.46888299999999999</v>
      </c>
      <c r="D2927">
        <v>0.633907</v>
      </c>
      <c r="E2927">
        <v>0.37556</v>
      </c>
      <c r="F2927">
        <v>174.69159999999999</v>
      </c>
      <c r="G2927">
        <v>-74.869500000000002</v>
      </c>
      <c r="H2927">
        <v>110.35339999999999</v>
      </c>
    </row>
    <row r="2928" spans="1:8" x14ac:dyDescent="0.6">
      <c r="A2928">
        <v>50834</v>
      </c>
      <c r="B2928">
        <v>-0.483373</v>
      </c>
      <c r="C2928">
        <v>0.46890999999999999</v>
      </c>
      <c r="D2928">
        <v>0.63458199999999998</v>
      </c>
      <c r="E2928">
        <v>0.37470900000000001</v>
      </c>
      <c r="F2928">
        <v>174.81360000000001</v>
      </c>
      <c r="G2928">
        <v>-74.772300000000001</v>
      </c>
      <c r="H2928">
        <v>110.313</v>
      </c>
    </row>
    <row r="2929" spans="1:8" x14ac:dyDescent="0.6">
      <c r="A2929">
        <v>50839</v>
      </c>
      <c r="B2929">
        <v>-0.48310399999999998</v>
      </c>
      <c r="C2929">
        <v>0.468945</v>
      </c>
      <c r="D2929">
        <v>0.63523399999999997</v>
      </c>
      <c r="E2929">
        <v>0.37390699999999999</v>
      </c>
      <c r="F2929">
        <v>174.92169999999999</v>
      </c>
      <c r="G2929">
        <v>-74.677099999999996</v>
      </c>
      <c r="H2929">
        <v>110.28060000000001</v>
      </c>
    </row>
    <row r="2930" spans="1:8" x14ac:dyDescent="0.6">
      <c r="A2930">
        <v>50844</v>
      </c>
      <c r="B2930">
        <v>-0.48283399999999999</v>
      </c>
      <c r="C2930">
        <v>0.46898200000000001</v>
      </c>
      <c r="D2930">
        <v>0.63587000000000005</v>
      </c>
      <c r="E2930">
        <v>0.37312800000000002</v>
      </c>
      <c r="F2930">
        <v>175.02369999999999</v>
      </c>
      <c r="G2930">
        <v>-74.583600000000004</v>
      </c>
      <c r="H2930">
        <v>110.2514</v>
      </c>
    </row>
    <row r="2931" spans="1:8" x14ac:dyDescent="0.6">
      <c r="A2931">
        <v>50849</v>
      </c>
      <c r="B2931">
        <v>-0.48253499999999999</v>
      </c>
      <c r="C2931">
        <v>0.46896199999999999</v>
      </c>
      <c r="D2931">
        <v>0.63654100000000002</v>
      </c>
      <c r="E2931">
        <v>0.372394</v>
      </c>
      <c r="F2931">
        <v>175.0873</v>
      </c>
      <c r="G2931">
        <v>-74.490099999999998</v>
      </c>
      <c r="H2931">
        <v>110.2615</v>
      </c>
    </row>
    <row r="2932" spans="1:8" x14ac:dyDescent="0.6">
      <c r="A2932">
        <v>50854</v>
      </c>
      <c r="B2932">
        <v>-0.48222799999999999</v>
      </c>
      <c r="C2932">
        <v>0.46893699999999999</v>
      </c>
      <c r="D2932">
        <v>0.637185</v>
      </c>
      <c r="E2932">
        <v>0.37172300000000003</v>
      </c>
      <c r="F2932">
        <v>175.13249999999999</v>
      </c>
      <c r="G2932">
        <v>-74.400599999999997</v>
      </c>
      <c r="H2932">
        <v>110.2838</v>
      </c>
    </row>
    <row r="2933" spans="1:8" x14ac:dyDescent="0.6">
      <c r="A2933">
        <v>50859</v>
      </c>
      <c r="B2933">
        <v>-0.48181099999999999</v>
      </c>
      <c r="C2933">
        <v>0.46891899999999997</v>
      </c>
      <c r="D2933">
        <v>0.63782499999999998</v>
      </c>
      <c r="E2933">
        <v>0.37118699999999999</v>
      </c>
      <c r="F2933">
        <v>175.1181</v>
      </c>
      <c r="G2933">
        <v>-74.309299999999993</v>
      </c>
      <c r="H2933">
        <v>110.35039999999999</v>
      </c>
    </row>
    <row r="2934" spans="1:8" x14ac:dyDescent="0.6">
      <c r="A2934">
        <v>50864</v>
      </c>
      <c r="B2934">
        <v>-0.48139399999999999</v>
      </c>
      <c r="C2934">
        <v>0.46888800000000003</v>
      </c>
      <c r="D2934">
        <v>0.63843000000000005</v>
      </c>
      <c r="E2934">
        <v>0.370728</v>
      </c>
      <c r="F2934">
        <v>175.0831</v>
      </c>
      <c r="G2934">
        <v>-74.224000000000004</v>
      </c>
      <c r="H2934">
        <v>110.4311</v>
      </c>
    </row>
    <row r="2935" spans="1:8" x14ac:dyDescent="0.6">
      <c r="A2935">
        <v>50869</v>
      </c>
      <c r="B2935">
        <v>-0.48098200000000002</v>
      </c>
      <c r="C2935">
        <v>0.46885100000000002</v>
      </c>
      <c r="D2935">
        <v>0.63899499999999998</v>
      </c>
      <c r="E2935">
        <v>0.37033500000000003</v>
      </c>
      <c r="F2935">
        <v>175.03389999999999</v>
      </c>
      <c r="G2935">
        <v>-74.144599999999997</v>
      </c>
      <c r="H2935">
        <v>110.51990000000001</v>
      </c>
    </row>
    <row r="2936" spans="1:8" x14ac:dyDescent="0.6">
      <c r="A2936">
        <v>50873</v>
      </c>
      <c r="B2936">
        <v>-0.48064800000000002</v>
      </c>
      <c r="C2936">
        <v>0.46875299999999998</v>
      </c>
      <c r="D2936">
        <v>0.63953199999999999</v>
      </c>
      <c r="E2936">
        <v>0.36996400000000002</v>
      </c>
      <c r="F2936">
        <v>174.98390000000001</v>
      </c>
      <c r="G2936">
        <v>-74.075599999999994</v>
      </c>
      <c r="H2936">
        <v>110.6139</v>
      </c>
    </row>
    <row r="2937" spans="1:8" x14ac:dyDescent="0.6">
      <c r="A2937">
        <v>50878</v>
      </c>
      <c r="B2937">
        <v>-0.48033799999999999</v>
      </c>
      <c r="C2937">
        <v>0.46864299999999998</v>
      </c>
      <c r="D2937">
        <v>0.64002300000000001</v>
      </c>
      <c r="E2937">
        <v>0.36965799999999999</v>
      </c>
      <c r="F2937">
        <v>174.92330000000001</v>
      </c>
      <c r="G2937">
        <v>-74.014300000000006</v>
      </c>
      <c r="H2937">
        <v>110.71339999999999</v>
      </c>
    </row>
    <row r="2938" spans="1:8" x14ac:dyDescent="0.6">
      <c r="A2938">
        <v>50883</v>
      </c>
      <c r="B2938">
        <v>-0.47998600000000002</v>
      </c>
      <c r="C2938">
        <v>0.468586</v>
      </c>
      <c r="D2938">
        <v>0.64044699999999999</v>
      </c>
      <c r="E2938">
        <v>0.369454</v>
      </c>
      <c r="F2938">
        <v>174.8466</v>
      </c>
      <c r="G2938">
        <v>-73.956599999999995</v>
      </c>
      <c r="H2938">
        <v>110.81310000000001</v>
      </c>
    </row>
    <row r="2939" spans="1:8" x14ac:dyDescent="0.6">
      <c r="A2939">
        <v>50888</v>
      </c>
      <c r="B2939">
        <v>-0.47966799999999998</v>
      </c>
      <c r="C2939">
        <v>0.46851599999999999</v>
      </c>
      <c r="D2939">
        <v>0.640818</v>
      </c>
      <c r="E2939">
        <v>0.36931199999999997</v>
      </c>
      <c r="F2939">
        <v>174.76310000000001</v>
      </c>
      <c r="G2939">
        <v>-73.907799999999995</v>
      </c>
      <c r="H2939">
        <v>110.91500000000001</v>
      </c>
    </row>
    <row r="2940" spans="1:8" x14ac:dyDescent="0.6">
      <c r="A2940">
        <v>50893</v>
      </c>
      <c r="B2940">
        <v>-0.479383</v>
      </c>
      <c r="C2940">
        <v>0.46835399999999999</v>
      </c>
      <c r="D2940">
        <v>0.64120100000000002</v>
      </c>
      <c r="E2940">
        <v>0.36922300000000002</v>
      </c>
      <c r="F2940">
        <v>174.64789999999999</v>
      </c>
      <c r="G2940">
        <v>-73.866200000000006</v>
      </c>
      <c r="H2940">
        <v>111.0528</v>
      </c>
    </row>
    <row r="2941" spans="1:8" x14ac:dyDescent="0.6">
      <c r="A2941">
        <v>50898</v>
      </c>
      <c r="B2941">
        <v>-0.47913899999999998</v>
      </c>
      <c r="C2941">
        <v>0.46817900000000001</v>
      </c>
      <c r="D2941">
        <v>0.64152600000000004</v>
      </c>
      <c r="E2941">
        <v>0.36919600000000002</v>
      </c>
      <c r="F2941">
        <v>174.52760000000001</v>
      </c>
      <c r="G2941">
        <v>-73.834299999999999</v>
      </c>
      <c r="H2941">
        <v>111.1908</v>
      </c>
    </row>
    <row r="2942" spans="1:8" x14ac:dyDescent="0.6">
      <c r="A2942">
        <v>50903</v>
      </c>
      <c r="B2942">
        <v>-0.47895900000000002</v>
      </c>
      <c r="C2942">
        <v>0.46805000000000002</v>
      </c>
      <c r="D2942">
        <v>0.64173400000000003</v>
      </c>
      <c r="E2942">
        <v>0.36923299999999998</v>
      </c>
      <c r="F2942">
        <v>174.42670000000001</v>
      </c>
      <c r="G2942">
        <v>-73.815200000000004</v>
      </c>
      <c r="H2942">
        <v>111.29940000000001</v>
      </c>
    </row>
    <row r="2943" spans="1:8" x14ac:dyDescent="0.6">
      <c r="A2943">
        <v>50908</v>
      </c>
      <c r="B2943">
        <v>-0.47879699999999997</v>
      </c>
      <c r="C2943">
        <v>0.46791500000000003</v>
      </c>
      <c r="D2943">
        <v>0.64190499999999995</v>
      </c>
      <c r="E2943">
        <v>0.36931599999999998</v>
      </c>
      <c r="F2943">
        <v>174.3194</v>
      </c>
      <c r="G2943">
        <v>-73.801599999999993</v>
      </c>
      <c r="H2943">
        <v>111.41030000000001</v>
      </c>
    </row>
    <row r="2944" spans="1:8" x14ac:dyDescent="0.6">
      <c r="A2944">
        <v>50913</v>
      </c>
      <c r="B2944">
        <v>-0.47862700000000002</v>
      </c>
      <c r="C2944">
        <v>0.46772799999999998</v>
      </c>
      <c r="D2944">
        <v>0.64210500000000004</v>
      </c>
      <c r="E2944">
        <v>0.36942599999999998</v>
      </c>
      <c r="F2944">
        <v>174.1874</v>
      </c>
      <c r="G2944">
        <v>-73.788799999999995</v>
      </c>
      <c r="H2944">
        <v>111.5484</v>
      </c>
    </row>
    <row r="2945" spans="1:8" x14ac:dyDescent="0.6">
      <c r="A2945">
        <v>50918</v>
      </c>
      <c r="B2945">
        <v>-0.47844599999999998</v>
      </c>
      <c r="C2945">
        <v>0.467553</v>
      </c>
      <c r="D2945">
        <v>0.64230100000000001</v>
      </c>
      <c r="E2945">
        <v>0.36954100000000001</v>
      </c>
      <c r="F2945">
        <v>174.05510000000001</v>
      </c>
      <c r="G2945">
        <v>-73.775300000000001</v>
      </c>
      <c r="H2945">
        <v>111.68510000000001</v>
      </c>
    </row>
    <row r="2946" spans="1:8" x14ac:dyDescent="0.6">
      <c r="A2946">
        <v>50923</v>
      </c>
      <c r="B2946">
        <v>-0.47819200000000001</v>
      </c>
      <c r="C2946">
        <v>0.46740100000000001</v>
      </c>
      <c r="D2946">
        <v>0.64252500000000001</v>
      </c>
      <c r="E2946">
        <v>0.36967299999999997</v>
      </c>
      <c r="F2946">
        <v>173.9067</v>
      </c>
      <c r="G2946">
        <v>-73.754499999999993</v>
      </c>
      <c r="H2946">
        <v>111.8331</v>
      </c>
    </row>
    <row r="2947" spans="1:8" x14ac:dyDescent="0.6">
      <c r="A2947">
        <v>50928</v>
      </c>
      <c r="B2947">
        <v>-0.47787499999999999</v>
      </c>
      <c r="C2947">
        <v>0.467281</v>
      </c>
      <c r="D2947">
        <v>0.64280700000000002</v>
      </c>
      <c r="E2947">
        <v>0.36974499999999999</v>
      </c>
      <c r="F2947">
        <v>173.76499999999999</v>
      </c>
      <c r="G2947">
        <v>-73.721699999999998</v>
      </c>
      <c r="H2947">
        <v>111.9768</v>
      </c>
    </row>
    <row r="2948" spans="1:8" x14ac:dyDescent="0.6">
      <c r="A2948">
        <v>50933</v>
      </c>
      <c r="B2948">
        <v>-0.47746899999999998</v>
      </c>
      <c r="C2948">
        <v>0.46721000000000001</v>
      </c>
      <c r="D2948">
        <v>0.64316899999999999</v>
      </c>
      <c r="E2948">
        <v>0.36973</v>
      </c>
      <c r="F2948">
        <v>173.6344</v>
      </c>
      <c r="G2948">
        <v>-73.672200000000004</v>
      </c>
      <c r="H2948">
        <v>112.1122</v>
      </c>
    </row>
    <row r="2949" spans="1:8" x14ac:dyDescent="0.6">
      <c r="A2949">
        <v>50938</v>
      </c>
      <c r="B2949">
        <v>-0.47703899999999999</v>
      </c>
      <c r="C2949">
        <v>0.467198</v>
      </c>
      <c r="D2949">
        <v>0.64356999999999998</v>
      </c>
      <c r="E2949">
        <v>0.36959999999999998</v>
      </c>
      <c r="F2949">
        <v>173.54259999999999</v>
      </c>
      <c r="G2949">
        <v>-73.6113</v>
      </c>
      <c r="H2949">
        <v>112.21429999999999</v>
      </c>
    </row>
    <row r="2950" spans="1:8" x14ac:dyDescent="0.6">
      <c r="A2950">
        <v>50943</v>
      </c>
      <c r="B2950">
        <v>-0.47660999999999998</v>
      </c>
      <c r="C2950">
        <v>0.46722200000000003</v>
      </c>
      <c r="D2950">
        <v>0.64396600000000004</v>
      </c>
      <c r="E2950">
        <v>0.36943500000000001</v>
      </c>
      <c r="F2950">
        <v>173.4708</v>
      </c>
      <c r="G2950">
        <v>-73.548000000000002</v>
      </c>
      <c r="H2950">
        <v>112.2963</v>
      </c>
    </row>
    <row r="2951" spans="1:8" x14ac:dyDescent="0.6">
      <c r="A2951">
        <v>50948</v>
      </c>
      <c r="B2951">
        <v>-0.47625299999999998</v>
      </c>
      <c r="C2951">
        <v>0.46722000000000002</v>
      </c>
      <c r="D2951">
        <v>0.64430500000000002</v>
      </c>
      <c r="E2951">
        <v>0.36930600000000002</v>
      </c>
      <c r="F2951">
        <v>173.40280000000001</v>
      </c>
      <c r="G2951">
        <v>-73.495900000000006</v>
      </c>
      <c r="H2951">
        <v>112.374</v>
      </c>
    </row>
    <row r="2952" spans="1:8" x14ac:dyDescent="0.6">
      <c r="A2952">
        <v>50953</v>
      </c>
      <c r="B2952">
        <v>-0.47588900000000001</v>
      </c>
      <c r="C2952">
        <v>0.46723199999999998</v>
      </c>
      <c r="D2952">
        <v>0.64457600000000004</v>
      </c>
      <c r="E2952">
        <v>0.36928800000000001</v>
      </c>
      <c r="F2952">
        <v>173.31360000000001</v>
      </c>
      <c r="G2952">
        <v>-73.451499999999996</v>
      </c>
      <c r="H2952">
        <v>112.46040000000001</v>
      </c>
    </row>
    <row r="2953" spans="1:8" x14ac:dyDescent="0.6">
      <c r="A2953">
        <v>50958</v>
      </c>
      <c r="B2953">
        <v>-0.47548600000000002</v>
      </c>
      <c r="C2953">
        <v>0.46733599999999997</v>
      </c>
      <c r="D2953">
        <v>0.64480099999999996</v>
      </c>
      <c r="E2953">
        <v>0.369282</v>
      </c>
      <c r="F2953">
        <v>173.24090000000001</v>
      </c>
      <c r="G2953">
        <v>-73.404600000000002</v>
      </c>
      <c r="H2953">
        <v>112.5196</v>
      </c>
    </row>
    <row r="2954" spans="1:8" x14ac:dyDescent="0.6">
      <c r="A2954">
        <v>50962</v>
      </c>
      <c r="B2954">
        <v>-0.47495900000000002</v>
      </c>
      <c r="C2954">
        <v>0.46759699999999998</v>
      </c>
      <c r="D2954">
        <v>0.64505299999999999</v>
      </c>
      <c r="E2954">
        <v>0.36918899999999999</v>
      </c>
      <c r="F2954">
        <v>173.20410000000001</v>
      </c>
      <c r="G2954">
        <v>-73.337699999999998</v>
      </c>
      <c r="H2954">
        <v>112.5346</v>
      </c>
    </row>
    <row r="2955" spans="1:8" x14ac:dyDescent="0.6">
      <c r="A2955">
        <v>50967</v>
      </c>
      <c r="B2955">
        <v>-0.474248</v>
      </c>
      <c r="C2955">
        <v>0.468167</v>
      </c>
      <c r="D2955">
        <v>0.64529400000000003</v>
      </c>
      <c r="E2955">
        <v>0.36896200000000001</v>
      </c>
      <c r="F2955">
        <v>173.2441</v>
      </c>
      <c r="G2955">
        <v>-73.241699999999994</v>
      </c>
      <c r="H2955">
        <v>112.45359999999999</v>
      </c>
    </row>
    <row r="2956" spans="1:8" x14ac:dyDescent="0.6">
      <c r="A2956">
        <v>50972</v>
      </c>
      <c r="B2956">
        <v>-0.473327</v>
      </c>
      <c r="C2956">
        <v>0.46901700000000002</v>
      </c>
      <c r="D2956">
        <v>0.64556500000000006</v>
      </c>
      <c r="E2956">
        <v>0.36858800000000003</v>
      </c>
      <c r="F2956">
        <v>173.3467</v>
      </c>
      <c r="G2956">
        <v>-73.112200000000001</v>
      </c>
      <c r="H2956">
        <v>112.2942</v>
      </c>
    </row>
    <row r="2957" spans="1:8" x14ac:dyDescent="0.6">
      <c r="A2957">
        <v>50977</v>
      </c>
      <c r="B2957">
        <v>-0.47219</v>
      </c>
      <c r="C2957">
        <v>0.470161</v>
      </c>
      <c r="D2957">
        <v>0.64582300000000004</v>
      </c>
      <c r="E2957">
        <v>0.36813699999999999</v>
      </c>
      <c r="F2957">
        <v>173.49709999999999</v>
      </c>
      <c r="G2957">
        <v>-72.954099999999997</v>
      </c>
      <c r="H2957">
        <v>112.0629</v>
      </c>
    </row>
    <row r="2958" spans="1:8" x14ac:dyDescent="0.6">
      <c r="A2958">
        <v>50982</v>
      </c>
      <c r="B2958">
        <v>-0.470744</v>
      </c>
      <c r="C2958">
        <v>0.471549</v>
      </c>
      <c r="D2958">
        <v>0.64608600000000005</v>
      </c>
      <c r="E2958">
        <v>0.367753</v>
      </c>
      <c r="F2958">
        <v>173.62379999999999</v>
      </c>
      <c r="G2958">
        <v>-72.767300000000006</v>
      </c>
      <c r="H2958">
        <v>111.8206</v>
      </c>
    </row>
    <row r="2959" spans="1:8" x14ac:dyDescent="0.6">
      <c r="A2959">
        <v>50987</v>
      </c>
      <c r="B2959">
        <v>-0.46908</v>
      </c>
      <c r="C2959">
        <v>0.473084</v>
      </c>
      <c r="D2959">
        <v>0.646347</v>
      </c>
      <c r="E2959">
        <v>0.367448</v>
      </c>
      <c r="F2959">
        <v>173.71799999999999</v>
      </c>
      <c r="G2959">
        <v>-72.562600000000003</v>
      </c>
      <c r="H2959">
        <v>111.58540000000001</v>
      </c>
    </row>
    <row r="2960" spans="1:8" x14ac:dyDescent="0.6">
      <c r="A2960">
        <v>50992</v>
      </c>
      <c r="B2960">
        <v>-0.467254</v>
      </c>
      <c r="C2960">
        <v>0.47472700000000001</v>
      </c>
      <c r="D2960">
        <v>0.64660600000000001</v>
      </c>
      <c r="E2960">
        <v>0.36720000000000003</v>
      </c>
      <c r="F2960">
        <v>173.78819999999999</v>
      </c>
      <c r="G2960">
        <v>-72.344700000000003</v>
      </c>
      <c r="H2960">
        <v>111.3552</v>
      </c>
    </row>
    <row r="2961" spans="1:8" x14ac:dyDescent="0.6">
      <c r="A2961">
        <v>50997</v>
      </c>
      <c r="B2961">
        <v>-0.46524599999999999</v>
      </c>
      <c r="C2961">
        <v>0.47643000000000002</v>
      </c>
      <c r="D2961">
        <v>0.64692400000000005</v>
      </c>
      <c r="E2961">
        <v>0.36698399999999998</v>
      </c>
      <c r="F2961">
        <v>173.8203</v>
      </c>
      <c r="G2961">
        <v>-72.108999999999995</v>
      </c>
      <c r="H2961">
        <v>111.151</v>
      </c>
    </row>
    <row r="2962" spans="1:8" x14ac:dyDescent="0.6">
      <c r="A2962">
        <v>51002</v>
      </c>
      <c r="B2962">
        <v>-0.46304099999999998</v>
      </c>
      <c r="C2962">
        <v>0.47813899999999998</v>
      </c>
      <c r="D2962">
        <v>0.64736899999999997</v>
      </c>
      <c r="E2962">
        <v>0.36676599999999998</v>
      </c>
      <c r="F2962">
        <v>173.80439999999999</v>
      </c>
      <c r="G2962">
        <v>-71.850499999999997</v>
      </c>
      <c r="H2962">
        <v>110.99120000000001</v>
      </c>
    </row>
    <row r="2963" spans="1:8" x14ac:dyDescent="0.6">
      <c r="A2963">
        <v>51007</v>
      </c>
      <c r="B2963">
        <v>-0.46071099999999998</v>
      </c>
      <c r="C2963">
        <v>0.47980899999999999</v>
      </c>
      <c r="D2963">
        <v>0.64790800000000004</v>
      </c>
      <c r="E2963">
        <v>0.36656699999999998</v>
      </c>
      <c r="F2963">
        <v>173.7423</v>
      </c>
      <c r="G2963">
        <v>-71.579099999999997</v>
      </c>
      <c r="H2963">
        <v>110.8771</v>
      </c>
    </row>
    <row r="2964" spans="1:8" x14ac:dyDescent="0.6">
      <c r="A2964">
        <v>51012</v>
      </c>
      <c r="B2964">
        <v>-0.45835599999999999</v>
      </c>
      <c r="C2964">
        <v>0.481375</v>
      </c>
      <c r="D2964">
        <v>0.64845399999999997</v>
      </c>
      <c r="E2964">
        <v>0.36650199999999999</v>
      </c>
      <c r="F2964">
        <v>173.62029999999999</v>
      </c>
      <c r="G2964">
        <v>-71.315100000000001</v>
      </c>
      <c r="H2964">
        <v>110.8189</v>
      </c>
    </row>
    <row r="2965" spans="1:8" x14ac:dyDescent="0.6">
      <c r="A2965">
        <v>51017</v>
      </c>
      <c r="B2965">
        <v>-0.45611699999999999</v>
      </c>
      <c r="C2965">
        <v>0.48274499999999998</v>
      </c>
      <c r="D2965">
        <v>0.64889399999999997</v>
      </c>
      <c r="E2965">
        <v>0.36671399999999998</v>
      </c>
      <c r="F2965">
        <v>173.4221</v>
      </c>
      <c r="G2965">
        <v>-71.0852</v>
      </c>
      <c r="H2965">
        <v>110.83</v>
      </c>
    </row>
    <row r="2966" spans="1:8" x14ac:dyDescent="0.6">
      <c r="A2966">
        <v>51022</v>
      </c>
      <c r="B2966">
        <v>-0.45410099999999998</v>
      </c>
      <c r="C2966">
        <v>0.48380200000000001</v>
      </c>
      <c r="D2966">
        <v>0.64916300000000005</v>
      </c>
      <c r="E2966">
        <v>0.36734600000000001</v>
      </c>
      <c r="F2966">
        <v>173.11539999999999</v>
      </c>
      <c r="G2966">
        <v>-70.911900000000003</v>
      </c>
      <c r="H2966">
        <v>110.9423</v>
      </c>
    </row>
    <row r="2967" spans="1:8" x14ac:dyDescent="0.6">
      <c r="A2967">
        <v>51027</v>
      </c>
      <c r="B2967">
        <v>-0.45223600000000003</v>
      </c>
      <c r="C2967">
        <v>0.48459000000000002</v>
      </c>
      <c r="D2967">
        <v>0.64926700000000004</v>
      </c>
      <c r="E2967">
        <v>0.36842399999999997</v>
      </c>
      <c r="F2967">
        <v>172.69110000000001</v>
      </c>
      <c r="G2967">
        <v>-70.788799999999995</v>
      </c>
      <c r="H2967">
        <v>111.1572</v>
      </c>
    </row>
    <row r="2968" spans="1:8" x14ac:dyDescent="0.6">
      <c r="A2968">
        <v>51032</v>
      </c>
      <c r="B2968">
        <v>-0.45049899999999998</v>
      </c>
      <c r="C2968">
        <v>0.48522799999999999</v>
      </c>
      <c r="D2968">
        <v>0.64923600000000004</v>
      </c>
      <c r="E2968">
        <v>0.36976399999999998</v>
      </c>
      <c r="F2968">
        <v>172.21100000000001</v>
      </c>
      <c r="G2968">
        <v>-70.699700000000007</v>
      </c>
      <c r="H2968">
        <v>111.4187</v>
      </c>
    </row>
    <row r="2969" spans="1:8" x14ac:dyDescent="0.6">
      <c r="A2969">
        <v>51037</v>
      </c>
      <c r="B2969">
        <v>-0.44883000000000001</v>
      </c>
      <c r="C2969">
        <v>0.48578100000000002</v>
      </c>
      <c r="D2969">
        <v>0.64913799999999999</v>
      </c>
      <c r="E2969">
        <v>0.37123600000000001</v>
      </c>
      <c r="F2969">
        <v>171.70240000000001</v>
      </c>
      <c r="G2969">
        <v>-70.627799999999993</v>
      </c>
      <c r="H2969">
        <v>111.7047</v>
      </c>
    </row>
    <row r="2970" spans="1:8" x14ac:dyDescent="0.6">
      <c r="A2970">
        <v>51042</v>
      </c>
      <c r="B2970">
        <v>-0.447135</v>
      </c>
      <c r="C2970">
        <v>0.48630699999999999</v>
      </c>
      <c r="D2970">
        <v>0.64900999999999998</v>
      </c>
      <c r="E2970">
        <v>0.37281300000000001</v>
      </c>
      <c r="F2970">
        <v>171.16460000000001</v>
      </c>
      <c r="G2970">
        <v>-70.560500000000005</v>
      </c>
      <c r="H2970">
        <v>112.01179999999999</v>
      </c>
    </row>
    <row r="2971" spans="1:8" x14ac:dyDescent="0.6">
      <c r="A2971">
        <v>51047</v>
      </c>
      <c r="B2971">
        <v>-0.44553700000000002</v>
      </c>
      <c r="C2971">
        <v>0.48682300000000001</v>
      </c>
      <c r="D2971">
        <v>0.64884600000000003</v>
      </c>
      <c r="E2971">
        <v>0.37433499999999997</v>
      </c>
      <c r="F2971">
        <v>170.65960000000001</v>
      </c>
      <c r="G2971">
        <v>-70.499700000000004</v>
      </c>
      <c r="H2971">
        <v>112.2933</v>
      </c>
    </row>
    <row r="2972" spans="1:8" x14ac:dyDescent="0.6">
      <c r="A2972">
        <v>51051</v>
      </c>
      <c r="B2972">
        <v>-0.444054</v>
      </c>
      <c r="C2972">
        <v>0.48735099999999998</v>
      </c>
      <c r="D2972">
        <v>0.64868700000000001</v>
      </c>
      <c r="E2972">
        <v>0.37568299999999999</v>
      </c>
      <c r="F2972">
        <v>170.21879999999999</v>
      </c>
      <c r="G2972">
        <v>-70.438599999999994</v>
      </c>
      <c r="H2972">
        <v>112.5277</v>
      </c>
    </row>
    <row r="2973" spans="1:8" x14ac:dyDescent="0.6">
      <c r="A2973">
        <v>51056</v>
      </c>
      <c r="B2973">
        <v>-0.44270700000000002</v>
      </c>
      <c r="C2973">
        <v>0.48791299999999999</v>
      </c>
      <c r="D2973">
        <v>0.64854400000000001</v>
      </c>
      <c r="E2973">
        <v>0.37678800000000001</v>
      </c>
      <c r="F2973">
        <v>169.86580000000001</v>
      </c>
      <c r="G2973">
        <v>-70.374899999999997</v>
      </c>
      <c r="H2973">
        <v>112.69629999999999</v>
      </c>
    </row>
    <row r="2974" spans="1:8" x14ac:dyDescent="0.6">
      <c r="A2974">
        <v>51061</v>
      </c>
      <c r="B2974">
        <v>-0.44153999999999999</v>
      </c>
      <c r="C2974">
        <v>0.48849700000000001</v>
      </c>
      <c r="D2974">
        <v>0.64841300000000002</v>
      </c>
      <c r="E2974">
        <v>0.37762600000000002</v>
      </c>
      <c r="F2974">
        <v>169.60990000000001</v>
      </c>
      <c r="G2974">
        <v>-70.311599999999999</v>
      </c>
      <c r="H2974">
        <v>112.7941</v>
      </c>
    </row>
    <row r="2975" spans="1:8" x14ac:dyDescent="0.6">
      <c r="A2975">
        <v>51066</v>
      </c>
      <c r="B2975">
        <v>-0.44055499999999997</v>
      </c>
      <c r="C2975">
        <v>0.48912</v>
      </c>
      <c r="D2975">
        <v>0.64825900000000003</v>
      </c>
      <c r="E2975">
        <v>0.37823400000000001</v>
      </c>
      <c r="F2975">
        <v>169.44710000000001</v>
      </c>
      <c r="G2975">
        <v>-70.252499999999998</v>
      </c>
      <c r="H2975">
        <v>112.81959999999999</v>
      </c>
    </row>
    <row r="2976" spans="1:8" x14ac:dyDescent="0.6">
      <c r="A2976">
        <v>51071</v>
      </c>
      <c r="B2976">
        <v>-0.43974600000000003</v>
      </c>
      <c r="C2976">
        <v>0.48971700000000001</v>
      </c>
      <c r="D2976">
        <v>0.64813500000000002</v>
      </c>
      <c r="E2976">
        <v>0.37861400000000001</v>
      </c>
      <c r="F2976">
        <v>169.3596</v>
      </c>
      <c r="G2976">
        <v>-70.196100000000001</v>
      </c>
      <c r="H2976">
        <v>112.7972</v>
      </c>
    </row>
    <row r="2977" spans="1:8" x14ac:dyDescent="0.6">
      <c r="A2977">
        <v>51076</v>
      </c>
      <c r="B2977">
        <v>-0.43900299999999998</v>
      </c>
      <c r="C2977">
        <v>0.49030200000000002</v>
      </c>
      <c r="D2977">
        <v>0.64807899999999996</v>
      </c>
      <c r="E2977">
        <v>0.37881599999999999</v>
      </c>
      <c r="F2977">
        <v>169.31729999999999</v>
      </c>
      <c r="G2977">
        <v>-70.133300000000006</v>
      </c>
      <c r="H2977">
        <v>112.74930000000001</v>
      </c>
    </row>
    <row r="2978" spans="1:8" x14ac:dyDescent="0.6">
      <c r="A2978">
        <v>51081</v>
      </c>
      <c r="B2978">
        <v>-0.43833299999999997</v>
      </c>
      <c r="C2978">
        <v>0.49083199999999999</v>
      </c>
      <c r="D2978">
        <v>0.64813500000000002</v>
      </c>
      <c r="E2978">
        <v>0.37880900000000001</v>
      </c>
      <c r="F2978">
        <v>169.3168</v>
      </c>
      <c r="G2978">
        <v>-70.061800000000005</v>
      </c>
      <c r="H2978">
        <v>112.6867</v>
      </c>
    </row>
    <row r="2979" spans="1:8" x14ac:dyDescent="0.6">
      <c r="A2979">
        <v>51086</v>
      </c>
      <c r="B2979">
        <v>-0.43775999999999998</v>
      </c>
      <c r="C2979">
        <v>0.49125000000000002</v>
      </c>
      <c r="D2979">
        <v>0.64834099999999995</v>
      </c>
      <c r="E2979">
        <v>0.378577</v>
      </c>
      <c r="F2979">
        <v>169.3518</v>
      </c>
      <c r="G2979">
        <v>-69.982399999999998</v>
      </c>
      <c r="H2979">
        <v>112.6236</v>
      </c>
    </row>
    <row r="2980" spans="1:8" x14ac:dyDescent="0.6">
      <c r="A2980">
        <v>51091</v>
      </c>
      <c r="B2980">
        <v>-0.43723099999999998</v>
      </c>
      <c r="C2980">
        <v>0.49160199999999998</v>
      </c>
      <c r="D2980">
        <v>0.648671</v>
      </c>
      <c r="E2980">
        <v>0.37816699999999998</v>
      </c>
      <c r="F2980">
        <v>169.41329999999999</v>
      </c>
      <c r="G2980">
        <v>-69.893199999999993</v>
      </c>
      <c r="H2980">
        <v>112.55889999999999</v>
      </c>
    </row>
    <row r="2981" spans="1:8" x14ac:dyDescent="0.6">
      <c r="A2981">
        <v>51096</v>
      </c>
      <c r="B2981">
        <v>-0.43671599999999999</v>
      </c>
      <c r="C2981">
        <v>0.49188900000000002</v>
      </c>
      <c r="D2981">
        <v>0.64912700000000001</v>
      </c>
      <c r="E2981">
        <v>0.377606</v>
      </c>
      <c r="F2981">
        <v>169.49029999999999</v>
      </c>
      <c r="G2981">
        <v>-69.792699999999996</v>
      </c>
      <c r="H2981">
        <v>112.5003</v>
      </c>
    </row>
    <row r="2982" spans="1:8" x14ac:dyDescent="0.6">
      <c r="A2982">
        <v>51101</v>
      </c>
      <c r="B2982">
        <v>-0.43621199999999999</v>
      </c>
      <c r="C2982">
        <v>0.49210900000000002</v>
      </c>
      <c r="D2982">
        <v>0.64972399999999997</v>
      </c>
      <c r="E2982">
        <v>0.37687300000000001</v>
      </c>
      <c r="F2982">
        <v>169.5855</v>
      </c>
      <c r="G2982">
        <v>-69.678799999999995</v>
      </c>
      <c r="H2982">
        <v>112.44710000000001</v>
      </c>
    </row>
    <row r="2983" spans="1:8" x14ac:dyDescent="0.6">
      <c r="A2983">
        <v>51106</v>
      </c>
      <c r="B2983">
        <v>-0.43568000000000001</v>
      </c>
      <c r="C2983">
        <v>0.49231599999999998</v>
      </c>
      <c r="D2983">
        <v>0.65045399999999998</v>
      </c>
      <c r="E2983">
        <v>0.37596000000000002</v>
      </c>
      <c r="F2983">
        <v>169.70590000000001</v>
      </c>
      <c r="G2983">
        <v>-69.547300000000007</v>
      </c>
      <c r="H2983">
        <v>112.3875</v>
      </c>
    </row>
    <row r="2984" spans="1:8" x14ac:dyDescent="0.6">
      <c r="A2984">
        <v>51111</v>
      </c>
      <c r="B2984">
        <v>-0.435141</v>
      </c>
      <c r="C2984">
        <v>0.49248799999999998</v>
      </c>
      <c r="D2984">
        <v>0.65131799999999995</v>
      </c>
      <c r="E2984">
        <v>0.37486000000000003</v>
      </c>
      <c r="F2984">
        <v>169.851</v>
      </c>
      <c r="G2984">
        <v>-69.399799999999999</v>
      </c>
      <c r="H2984">
        <v>112.3246</v>
      </c>
    </row>
    <row r="2985" spans="1:8" x14ac:dyDescent="0.6">
      <c r="A2985">
        <v>51116</v>
      </c>
      <c r="B2985">
        <v>-0.43449100000000002</v>
      </c>
      <c r="C2985">
        <v>0.49257699999999999</v>
      </c>
      <c r="D2985">
        <v>0.65236000000000005</v>
      </c>
      <c r="E2985">
        <v>0.37368299999999999</v>
      </c>
      <c r="F2985">
        <v>169.9682</v>
      </c>
      <c r="G2985">
        <v>-69.232100000000003</v>
      </c>
      <c r="H2985">
        <v>112.3038</v>
      </c>
    </row>
    <row r="2986" spans="1:8" x14ac:dyDescent="0.6">
      <c r="A2986">
        <v>51121</v>
      </c>
      <c r="B2986">
        <v>-0.43387399999999998</v>
      </c>
      <c r="C2986">
        <v>0.49263600000000002</v>
      </c>
      <c r="D2986">
        <v>0.65347500000000003</v>
      </c>
      <c r="E2986">
        <v>0.37237300000000001</v>
      </c>
      <c r="F2986">
        <v>170.1088</v>
      </c>
      <c r="G2986">
        <v>-69.057500000000005</v>
      </c>
      <c r="H2986">
        <v>112.27589999999999</v>
      </c>
    </row>
    <row r="2987" spans="1:8" x14ac:dyDescent="0.6">
      <c r="A2987">
        <v>51126</v>
      </c>
      <c r="B2987">
        <v>-0.43332500000000002</v>
      </c>
      <c r="C2987">
        <v>0.49265399999999998</v>
      </c>
      <c r="D2987">
        <v>0.65465099999999998</v>
      </c>
      <c r="E2987">
        <v>0.37092000000000003</v>
      </c>
      <c r="F2987">
        <v>170.2782</v>
      </c>
      <c r="G2987">
        <v>-68.879300000000001</v>
      </c>
      <c r="H2987">
        <v>112.238</v>
      </c>
    </row>
    <row r="2988" spans="1:8" x14ac:dyDescent="0.6">
      <c r="A2988">
        <v>51131</v>
      </c>
      <c r="B2988">
        <v>-0.43282799999999999</v>
      </c>
      <c r="C2988">
        <v>0.49268899999999999</v>
      </c>
      <c r="D2988">
        <v>0.65584900000000002</v>
      </c>
      <c r="E2988">
        <v>0.36933199999999999</v>
      </c>
      <c r="F2988">
        <v>170.48500000000001</v>
      </c>
      <c r="G2988">
        <v>-68.697000000000003</v>
      </c>
      <c r="H2988">
        <v>112.17440000000001</v>
      </c>
    </row>
    <row r="2989" spans="1:8" x14ac:dyDescent="0.6">
      <c r="A2989">
        <v>51136</v>
      </c>
      <c r="B2989">
        <v>-0.43238500000000002</v>
      </c>
      <c r="C2989">
        <v>0.49276599999999998</v>
      </c>
      <c r="D2989">
        <v>0.65705100000000005</v>
      </c>
      <c r="E2989">
        <v>0.36760799999999999</v>
      </c>
      <c r="F2989">
        <v>170.7346</v>
      </c>
      <c r="G2989">
        <v>-68.511099999999999</v>
      </c>
      <c r="H2989">
        <v>112.07729999999999</v>
      </c>
    </row>
    <row r="2990" spans="1:8" x14ac:dyDescent="0.6">
      <c r="A2990">
        <v>51140</v>
      </c>
      <c r="B2990">
        <v>-0.43195800000000001</v>
      </c>
      <c r="C2990">
        <v>0.49291200000000002</v>
      </c>
      <c r="D2990">
        <v>0.658246</v>
      </c>
      <c r="E2990">
        <v>0.36577500000000002</v>
      </c>
      <c r="F2990">
        <v>171.0198</v>
      </c>
      <c r="G2990">
        <v>-68.319400000000002</v>
      </c>
      <c r="H2990">
        <v>111.9482</v>
      </c>
    </row>
    <row r="2991" spans="1:8" x14ac:dyDescent="0.6">
      <c r="A2991">
        <v>51145</v>
      </c>
      <c r="B2991">
        <v>-0.43151099999999998</v>
      </c>
      <c r="C2991">
        <v>0.49313699999999999</v>
      </c>
      <c r="D2991">
        <v>0.65943600000000002</v>
      </c>
      <c r="E2991">
        <v>0.36384899999999998</v>
      </c>
      <c r="F2991">
        <v>171.3323</v>
      </c>
      <c r="G2991">
        <v>-68.119399999999999</v>
      </c>
      <c r="H2991">
        <v>111.79170000000001</v>
      </c>
    </row>
    <row r="2992" spans="1:8" x14ac:dyDescent="0.6">
      <c r="A2992">
        <v>51150</v>
      </c>
      <c r="B2992">
        <v>-0.431029</v>
      </c>
      <c r="C2992">
        <v>0.49345499999999998</v>
      </c>
      <c r="D2992">
        <v>0.66059800000000002</v>
      </c>
      <c r="E2992">
        <v>0.36187599999999998</v>
      </c>
      <c r="F2992">
        <v>171.66319999999999</v>
      </c>
      <c r="G2992">
        <v>-67.912899999999993</v>
      </c>
      <c r="H2992">
        <v>111.6109</v>
      </c>
    </row>
    <row r="2993" spans="1:8" x14ac:dyDescent="0.6">
      <c r="A2993">
        <v>51155</v>
      </c>
      <c r="B2993">
        <v>-0.43053900000000001</v>
      </c>
      <c r="C2993">
        <v>0.49382799999999999</v>
      </c>
      <c r="D2993">
        <v>0.66174100000000002</v>
      </c>
      <c r="E2993">
        <v>0.35985600000000001</v>
      </c>
      <c r="F2993">
        <v>172.00819999999999</v>
      </c>
      <c r="G2993">
        <v>-67.702299999999994</v>
      </c>
      <c r="H2993">
        <v>111.41419999999999</v>
      </c>
    </row>
    <row r="2994" spans="1:8" x14ac:dyDescent="0.6">
      <c r="A2994">
        <v>51160</v>
      </c>
      <c r="B2994">
        <v>-0.42998399999999998</v>
      </c>
      <c r="C2994">
        <v>0.49429899999999999</v>
      </c>
      <c r="D2994">
        <v>0.66283000000000003</v>
      </c>
      <c r="E2994">
        <v>0.35786299999999999</v>
      </c>
      <c r="F2994">
        <v>172.3528</v>
      </c>
      <c r="G2994">
        <v>-67.487399999999994</v>
      </c>
      <c r="H2994">
        <v>111.20350000000001</v>
      </c>
    </row>
    <row r="2995" spans="1:8" x14ac:dyDescent="0.6">
      <c r="A2995">
        <v>51165</v>
      </c>
      <c r="B2995">
        <v>-0.429232</v>
      </c>
      <c r="C2995">
        <v>0.49490000000000001</v>
      </c>
      <c r="D2995">
        <v>0.66385799999999995</v>
      </c>
      <c r="E2995">
        <v>0.35602499999999998</v>
      </c>
      <c r="F2995">
        <v>172.6566</v>
      </c>
      <c r="G2995">
        <v>-67.263400000000004</v>
      </c>
      <c r="H2995">
        <v>111.0018</v>
      </c>
    </row>
    <row r="2996" spans="1:8" x14ac:dyDescent="0.6">
      <c r="A2996">
        <v>51170</v>
      </c>
      <c r="B2996">
        <v>-0.42841899999999999</v>
      </c>
      <c r="C2996">
        <v>0.49559900000000001</v>
      </c>
      <c r="D2996">
        <v>0.664798</v>
      </c>
      <c r="E2996">
        <v>0.35427399999999998</v>
      </c>
      <c r="F2996">
        <v>172.9503</v>
      </c>
      <c r="G2996">
        <v>-67.040300000000002</v>
      </c>
      <c r="H2996">
        <v>110.79040000000001</v>
      </c>
    </row>
    <row r="2997" spans="1:8" x14ac:dyDescent="0.6">
      <c r="A2997">
        <v>51175</v>
      </c>
      <c r="B2997">
        <v>-0.42758200000000002</v>
      </c>
      <c r="C2997">
        <v>0.49632599999999999</v>
      </c>
      <c r="D2997">
        <v>0.66564900000000005</v>
      </c>
      <c r="E2997">
        <v>0.35266500000000001</v>
      </c>
      <c r="F2997">
        <v>173.21700000000001</v>
      </c>
      <c r="G2997">
        <v>-66.825900000000004</v>
      </c>
      <c r="H2997">
        <v>110.5886</v>
      </c>
    </row>
    <row r="2998" spans="1:8" x14ac:dyDescent="0.6">
      <c r="A2998">
        <v>51180</v>
      </c>
      <c r="B2998">
        <v>-0.42670599999999997</v>
      </c>
      <c r="C2998">
        <v>0.49712200000000001</v>
      </c>
      <c r="D2998">
        <v>0.66638900000000001</v>
      </c>
      <c r="E2998">
        <v>0.35120400000000002</v>
      </c>
      <c r="F2998">
        <v>173.46209999999999</v>
      </c>
      <c r="G2998">
        <v>-66.619200000000006</v>
      </c>
      <c r="H2998">
        <v>110.38630000000001</v>
      </c>
    </row>
    <row r="2999" spans="1:8" x14ac:dyDescent="0.6">
      <c r="A2999">
        <v>51185</v>
      </c>
      <c r="B2999">
        <v>-0.425761</v>
      </c>
      <c r="C2999">
        <v>0.49795600000000001</v>
      </c>
      <c r="D2999">
        <v>0.66703000000000001</v>
      </c>
      <c r="E2999">
        <v>0.34994999999999998</v>
      </c>
      <c r="F2999">
        <v>173.6644</v>
      </c>
      <c r="G2999">
        <v>-66.421300000000002</v>
      </c>
      <c r="H2999">
        <v>110.2016</v>
      </c>
    </row>
    <row r="3000" spans="1:8" x14ac:dyDescent="0.6">
      <c r="A3000">
        <v>51190</v>
      </c>
      <c r="B3000">
        <v>-0.42482999999999999</v>
      </c>
      <c r="C3000">
        <v>0.49882199999999999</v>
      </c>
      <c r="D3000">
        <v>0.66754000000000002</v>
      </c>
      <c r="E3000">
        <v>0.34887499999999999</v>
      </c>
      <c r="F3000">
        <v>173.8433</v>
      </c>
      <c r="G3000">
        <v>-66.239099999999993</v>
      </c>
      <c r="H3000">
        <v>110.0198</v>
      </c>
    </row>
    <row r="3001" spans="1:8" x14ac:dyDescent="0.6">
      <c r="A3001">
        <v>51195</v>
      </c>
      <c r="B3001">
        <v>-0.423896</v>
      </c>
      <c r="C3001">
        <v>0.49976500000000001</v>
      </c>
      <c r="D3001">
        <v>0.667902</v>
      </c>
      <c r="E3001">
        <v>0.347968</v>
      </c>
      <c r="F3001">
        <v>174.00729999999999</v>
      </c>
      <c r="G3001">
        <v>-66.070700000000002</v>
      </c>
      <c r="H3001">
        <v>109.8288</v>
      </c>
    </row>
    <row r="3002" spans="1:8" x14ac:dyDescent="0.6">
      <c r="A3002">
        <v>51200</v>
      </c>
      <c r="B3002">
        <v>-0.42300700000000002</v>
      </c>
      <c r="C3002">
        <v>0.50074600000000002</v>
      </c>
      <c r="D3002">
        <v>0.66813</v>
      </c>
      <c r="E3002">
        <v>0.34720099999999998</v>
      </c>
      <c r="F3002">
        <v>174.16229999999999</v>
      </c>
      <c r="G3002">
        <v>-65.918599999999998</v>
      </c>
      <c r="H3002">
        <v>109.63</v>
      </c>
    </row>
    <row r="3003" spans="1:8" x14ac:dyDescent="0.6">
      <c r="A3003">
        <v>51205</v>
      </c>
      <c r="B3003">
        <v>-0.42215000000000003</v>
      </c>
      <c r="C3003">
        <v>0.50174099999999999</v>
      </c>
      <c r="D3003">
        <v>0.66825800000000002</v>
      </c>
      <c r="E3003">
        <v>0.34656199999999998</v>
      </c>
      <c r="F3003">
        <v>174.30330000000001</v>
      </c>
      <c r="G3003">
        <v>-65.780199999999994</v>
      </c>
      <c r="H3003">
        <v>109.43210000000001</v>
      </c>
    </row>
    <row r="3004" spans="1:8" x14ac:dyDescent="0.6">
      <c r="A3004">
        <v>51210</v>
      </c>
      <c r="B3004">
        <v>-0.42134700000000003</v>
      </c>
      <c r="C3004">
        <v>0.50277400000000005</v>
      </c>
      <c r="D3004">
        <v>0.668269</v>
      </c>
      <c r="E3004">
        <v>0.34601799999999999</v>
      </c>
      <c r="F3004">
        <v>174.44470000000001</v>
      </c>
      <c r="G3004">
        <v>-65.655699999999996</v>
      </c>
      <c r="H3004">
        <v>109.22150000000001</v>
      </c>
    </row>
    <row r="3005" spans="1:8" x14ac:dyDescent="0.6">
      <c r="A3005">
        <v>51215</v>
      </c>
      <c r="B3005">
        <v>-0.42065799999999998</v>
      </c>
      <c r="C3005">
        <v>0.50373800000000002</v>
      </c>
      <c r="D3005">
        <v>0.66822499999999996</v>
      </c>
      <c r="E3005">
        <v>0.34554000000000001</v>
      </c>
      <c r="F3005">
        <v>174.58150000000001</v>
      </c>
      <c r="G3005">
        <v>-65.548400000000001</v>
      </c>
      <c r="H3005">
        <v>109.0181</v>
      </c>
    </row>
    <row r="3006" spans="1:8" x14ac:dyDescent="0.6">
      <c r="A3006">
        <v>51220</v>
      </c>
      <c r="B3006">
        <v>-0.419985</v>
      </c>
      <c r="C3006">
        <v>0.50471699999999997</v>
      </c>
      <c r="D3006">
        <v>0.66811900000000002</v>
      </c>
      <c r="E3006">
        <v>0.345134</v>
      </c>
      <c r="F3006">
        <v>174.7114</v>
      </c>
      <c r="G3006">
        <v>-65.448800000000006</v>
      </c>
      <c r="H3006">
        <v>108.8135</v>
      </c>
    </row>
    <row r="3007" spans="1:8" x14ac:dyDescent="0.6">
      <c r="A3007">
        <v>51225</v>
      </c>
      <c r="B3007">
        <v>-0.41926999999999998</v>
      </c>
      <c r="C3007">
        <v>0.505741</v>
      </c>
      <c r="D3007">
        <v>0.66795000000000004</v>
      </c>
      <c r="E3007">
        <v>0.34483399999999997</v>
      </c>
      <c r="F3007">
        <v>174.8245</v>
      </c>
      <c r="G3007">
        <v>-65.353099999999998</v>
      </c>
      <c r="H3007">
        <v>108.6101</v>
      </c>
    </row>
    <row r="3008" spans="1:8" x14ac:dyDescent="0.6">
      <c r="A3008">
        <v>51229</v>
      </c>
      <c r="B3008">
        <v>-0.41855700000000001</v>
      </c>
      <c r="C3008">
        <v>0.50675099999999995</v>
      </c>
      <c r="D3008">
        <v>0.66774599999999995</v>
      </c>
      <c r="E3008">
        <v>0.34461000000000003</v>
      </c>
      <c r="F3008">
        <v>174.9228</v>
      </c>
      <c r="G3008">
        <v>-65.263599999999997</v>
      </c>
      <c r="H3008">
        <v>108.41549999999999</v>
      </c>
    </row>
    <row r="3009" spans="1:8" x14ac:dyDescent="0.6">
      <c r="A3009">
        <v>51234</v>
      </c>
      <c r="B3009">
        <v>-0.41790100000000002</v>
      </c>
      <c r="C3009">
        <v>0.507718</v>
      </c>
      <c r="D3009">
        <v>0.66751400000000005</v>
      </c>
      <c r="E3009">
        <v>0.34443200000000002</v>
      </c>
      <c r="F3009">
        <v>175.01509999999999</v>
      </c>
      <c r="G3009">
        <v>-65.183800000000005</v>
      </c>
      <c r="H3009">
        <v>108.22790000000001</v>
      </c>
    </row>
    <row r="3010" spans="1:8" x14ac:dyDescent="0.6">
      <c r="A3010">
        <v>51239</v>
      </c>
      <c r="B3010">
        <v>-0.41722100000000001</v>
      </c>
      <c r="C3010">
        <v>0.50866999999999996</v>
      </c>
      <c r="D3010">
        <v>0.66727599999999998</v>
      </c>
      <c r="E3010">
        <v>0.34431400000000001</v>
      </c>
      <c r="F3010">
        <v>175.09010000000001</v>
      </c>
      <c r="G3010">
        <v>-65.105900000000005</v>
      </c>
      <c r="H3010">
        <v>108.053</v>
      </c>
    </row>
    <row r="3011" spans="1:8" x14ac:dyDescent="0.6">
      <c r="A3011">
        <v>51244</v>
      </c>
      <c r="B3011">
        <v>-0.416464</v>
      </c>
      <c r="C3011">
        <v>0.50960399999999995</v>
      </c>
      <c r="D3011">
        <v>0.66705800000000004</v>
      </c>
      <c r="E3011">
        <v>0.34427200000000002</v>
      </c>
      <c r="F3011">
        <v>175.13560000000001</v>
      </c>
      <c r="G3011">
        <v>-65.025499999999994</v>
      </c>
      <c r="H3011">
        <v>107.9007</v>
      </c>
    </row>
    <row r="3012" spans="1:8" x14ac:dyDescent="0.6">
      <c r="A3012">
        <v>51249</v>
      </c>
      <c r="B3012">
        <v>-0.41567300000000001</v>
      </c>
      <c r="C3012">
        <v>0.51050899999999999</v>
      </c>
      <c r="D3012">
        <v>0.66685499999999998</v>
      </c>
      <c r="E3012">
        <v>0.34427999999999997</v>
      </c>
      <c r="F3012">
        <v>175.16130000000001</v>
      </c>
      <c r="G3012">
        <v>-64.9452</v>
      </c>
      <c r="H3012">
        <v>107.7657</v>
      </c>
    </row>
    <row r="3013" spans="1:8" x14ac:dyDescent="0.6">
      <c r="A3013">
        <v>51254</v>
      </c>
      <c r="B3013">
        <v>-0.41485899999999998</v>
      </c>
      <c r="C3013">
        <v>0.51141400000000004</v>
      </c>
      <c r="D3013">
        <v>0.66664599999999996</v>
      </c>
      <c r="E3013">
        <v>0.34432400000000002</v>
      </c>
      <c r="F3013">
        <v>175.1772</v>
      </c>
      <c r="G3013">
        <v>-64.865300000000005</v>
      </c>
      <c r="H3013">
        <v>107.6365</v>
      </c>
    </row>
    <row r="3014" spans="1:8" x14ac:dyDescent="0.6">
      <c r="A3014">
        <v>51259</v>
      </c>
      <c r="B3014">
        <v>-0.41402499999999998</v>
      </c>
      <c r="C3014">
        <v>0.51228300000000004</v>
      </c>
      <c r="D3014">
        <v>0.66645299999999996</v>
      </c>
      <c r="E3014">
        <v>0.34440799999999999</v>
      </c>
      <c r="F3014">
        <v>175.17660000000001</v>
      </c>
      <c r="G3014">
        <v>-64.786299999999997</v>
      </c>
      <c r="H3014">
        <v>107.52330000000001</v>
      </c>
    </row>
    <row r="3015" spans="1:8" x14ac:dyDescent="0.6">
      <c r="A3015">
        <v>51264</v>
      </c>
      <c r="B3015">
        <v>-0.409773</v>
      </c>
      <c r="C3015">
        <v>0.51574900000000001</v>
      </c>
      <c r="D3015">
        <v>0.66822899999999996</v>
      </c>
      <c r="E3015">
        <v>0.34086100000000003</v>
      </c>
      <c r="F3015">
        <v>175.57849999999999</v>
      </c>
      <c r="G3015">
        <v>-64.058700000000002</v>
      </c>
      <c r="H3015">
        <v>107.01349999999999</v>
      </c>
    </row>
    <row r="3016" spans="1:8" x14ac:dyDescent="0.6">
      <c r="A3016">
        <v>51269</v>
      </c>
      <c r="B3016">
        <v>-0.40890599999999999</v>
      </c>
      <c r="C3016">
        <v>0.51660300000000003</v>
      </c>
      <c r="D3016">
        <v>0.668018</v>
      </c>
      <c r="E3016">
        <v>0.34102300000000002</v>
      </c>
      <c r="F3016">
        <v>175.55500000000001</v>
      </c>
      <c r="G3016">
        <v>-63.982599999999998</v>
      </c>
      <c r="H3016">
        <v>106.91589999999999</v>
      </c>
    </row>
    <row r="3017" spans="1:8" x14ac:dyDescent="0.6">
      <c r="A3017">
        <v>51274</v>
      </c>
      <c r="B3017">
        <v>-0.40804400000000002</v>
      </c>
      <c r="C3017">
        <v>0.51741499999999996</v>
      </c>
      <c r="D3017">
        <v>0.66781500000000005</v>
      </c>
      <c r="E3017">
        <v>0.341223</v>
      </c>
      <c r="F3017">
        <v>175.51929999999999</v>
      </c>
      <c r="G3017">
        <v>-63.909799999999997</v>
      </c>
      <c r="H3017">
        <v>106.8312</v>
      </c>
    </row>
    <row r="3018" spans="1:8" x14ac:dyDescent="0.6">
      <c r="A3018">
        <v>51279</v>
      </c>
      <c r="B3018">
        <v>-0.40725699999999998</v>
      </c>
      <c r="C3018">
        <v>0.51809300000000003</v>
      </c>
      <c r="D3018">
        <v>0.66765200000000002</v>
      </c>
      <c r="E3018">
        <v>0.34145199999999998</v>
      </c>
      <c r="F3018">
        <v>175.46879999999999</v>
      </c>
      <c r="G3018">
        <v>-63.846899999999998</v>
      </c>
      <c r="H3018">
        <v>106.774</v>
      </c>
    </row>
    <row r="3019" spans="1:8" x14ac:dyDescent="0.6">
      <c r="A3019">
        <v>51284</v>
      </c>
      <c r="B3019">
        <v>-0.40646399999999999</v>
      </c>
      <c r="C3019">
        <v>0.51873599999999997</v>
      </c>
      <c r="D3019">
        <v>0.66750600000000004</v>
      </c>
      <c r="E3019">
        <v>0.34170699999999998</v>
      </c>
      <c r="F3019">
        <v>175.40710000000001</v>
      </c>
      <c r="G3019">
        <v>-63.785299999999999</v>
      </c>
      <c r="H3019">
        <v>106.7289</v>
      </c>
    </row>
    <row r="3020" spans="1:8" x14ac:dyDescent="0.6">
      <c r="A3020">
        <v>51289</v>
      </c>
      <c r="B3020">
        <v>-0.40561799999999998</v>
      </c>
      <c r="C3020">
        <v>0.51934199999999997</v>
      </c>
      <c r="D3020">
        <v>0.66739599999999999</v>
      </c>
      <c r="E3020">
        <v>0.34200599999999998</v>
      </c>
      <c r="F3020">
        <v>175.32329999999999</v>
      </c>
      <c r="G3020">
        <v>-63.721400000000003</v>
      </c>
      <c r="H3020">
        <v>106.7045</v>
      </c>
    </row>
    <row r="3021" spans="1:8" x14ac:dyDescent="0.6">
      <c r="A3021">
        <v>51294</v>
      </c>
      <c r="B3021">
        <v>-0.40476499999999999</v>
      </c>
      <c r="C3021">
        <v>0.51989600000000002</v>
      </c>
      <c r="D3021">
        <v>0.66732400000000003</v>
      </c>
      <c r="E3021">
        <v>0.34231600000000001</v>
      </c>
      <c r="F3021">
        <v>175.2278</v>
      </c>
      <c r="G3021">
        <v>-63.657299999999999</v>
      </c>
      <c r="H3021">
        <v>106.696</v>
      </c>
    </row>
    <row r="3022" spans="1:8" x14ac:dyDescent="0.6">
      <c r="A3022">
        <v>51299</v>
      </c>
      <c r="B3022">
        <v>-0.403945</v>
      </c>
      <c r="C3022">
        <v>0.52038300000000004</v>
      </c>
      <c r="D3022">
        <v>0.66728600000000005</v>
      </c>
      <c r="E3022">
        <v>0.34261900000000001</v>
      </c>
      <c r="F3022">
        <v>175.1276</v>
      </c>
      <c r="G3022">
        <v>-63.595799999999997</v>
      </c>
      <c r="H3022">
        <v>106.7004</v>
      </c>
    </row>
    <row r="3023" spans="1:8" x14ac:dyDescent="0.6">
      <c r="A3023">
        <v>51304</v>
      </c>
      <c r="B3023">
        <v>-0.40313900000000003</v>
      </c>
      <c r="C3023">
        <v>0.52081</v>
      </c>
      <c r="D3023">
        <v>0.66728299999999996</v>
      </c>
      <c r="E3023">
        <v>0.34292400000000001</v>
      </c>
      <c r="F3023">
        <v>175.01939999999999</v>
      </c>
      <c r="G3023">
        <v>-63.535699999999999</v>
      </c>
      <c r="H3023">
        <v>106.71899999999999</v>
      </c>
    </row>
    <row r="3024" spans="1:8" x14ac:dyDescent="0.6">
      <c r="A3024">
        <v>51309</v>
      </c>
      <c r="B3024">
        <v>-0.40236499999999997</v>
      </c>
      <c r="C3024">
        <v>0.52118799999999998</v>
      </c>
      <c r="D3024">
        <v>0.66730699999999998</v>
      </c>
      <c r="E3024">
        <v>0.34321200000000002</v>
      </c>
      <c r="F3024">
        <v>174.91059999999999</v>
      </c>
      <c r="G3024">
        <v>-63.4773</v>
      </c>
      <c r="H3024">
        <v>106.7456</v>
      </c>
    </row>
    <row r="3025" spans="1:8" x14ac:dyDescent="0.6">
      <c r="A3025">
        <v>51314</v>
      </c>
      <c r="B3025">
        <v>-0.40160299999999999</v>
      </c>
      <c r="C3025">
        <v>0.52151999999999998</v>
      </c>
      <c r="D3025">
        <v>0.66737199999999997</v>
      </c>
      <c r="E3025">
        <v>0.343474</v>
      </c>
      <c r="F3025">
        <v>174.80019999999999</v>
      </c>
      <c r="G3025">
        <v>-63.417900000000003</v>
      </c>
      <c r="H3025">
        <v>106.7812</v>
      </c>
    </row>
    <row r="3026" spans="1:8" x14ac:dyDescent="0.6">
      <c r="A3026">
        <v>51318</v>
      </c>
      <c r="B3026">
        <v>-0.40089000000000002</v>
      </c>
      <c r="C3026">
        <v>0.52178800000000003</v>
      </c>
      <c r="D3026">
        <v>0.66748300000000005</v>
      </c>
      <c r="E3026">
        <v>0.34368500000000002</v>
      </c>
      <c r="F3026">
        <v>174.69479999999999</v>
      </c>
      <c r="G3026">
        <v>-63.359200000000001</v>
      </c>
      <c r="H3026">
        <v>106.82429999999999</v>
      </c>
    </row>
    <row r="3027" spans="1:8" x14ac:dyDescent="0.6">
      <c r="A3027">
        <v>51323</v>
      </c>
      <c r="B3027">
        <v>-0.40021400000000001</v>
      </c>
      <c r="C3027">
        <v>0.52203200000000005</v>
      </c>
      <c r="D3027">
        <v>0.66761599999999999</v>
      </c>
      <c r="E3027">
        <v>0.34384100000000001</v>
      </c>
      <c r="F3027">
        <v>174.59989999999999</v>
      </c>
      <c r="G3027">
        <v>-63.3</v>
      </c>
      <c r="H3027">
        <v>106.8652</v>
      </c>
    </row>
    <row r="3028" spans="1:8" x14ac:dyDescent="0.6">
      <c r="A3028">
        <v>51328</v>
      </c>
      <c r="B3028">
        <v>-0.39950600000000003</v>
      </c>
      <c r="C3028">
        <v>0.52226499999999998</v>
      </c>
      <c r="D3028">
        <v>0.66778499999999996</v>
      </c>
      <c r="E3028">
        <v>0.34398499999999999</v>
      </c>
      <c r="F3028">
        <v>174.49950000000001</v>
      </c>
      <c r="G3028">
        <v>-63.236199999999997</v>
      </c>
      <c r="H3028">
        <v>106.9132</v>
      </c>
    </row>
    <row r="3029" spans="1:8" x14ac:dyDescent="0.6">
      <c r="A3029">
        <v>51333</v>
      </c>
      <c r="B3029">
        <v>-0.39882699999999999</v>
      </c>
      <c r="C3029">
        <v>0.52249699999999999</v>
      </c>
      <c r="D3029">
        <v>0.66797200000000001</v>
      </c>
      <c r="E3029">
        <v>0.34405599999999997</v>
      </c>
      <c r="F3029">
        <v>174.4152</v>
      </c>
      <c r="G3029">
        <v>-63.169699999999999</v>
      </c>
      <c r="H3029">
        <v>106.95269999999999</v>
      </c>
    </row>
    <row r="3030" spans="1:8" x14ac:dyDescent="0.6">
      <c r="A3030">
        <v>51338</v>
      </c>
      <c r="B3030">
        <v>-0.39817200000000003</v>
      </c>
      <c r="C3030">
        <v>0.52268400000000004</v>
      </c>
      <c r="D3030">
        <v>0.66820299999999999</v>
      </c>
      <c r="E3030">
        <v>0.34408300000000003</v>
      </c>
      <c r="F3030">
        <v>174.33349999999999</v>
      </c>
      <c r="G3030">
        <v>-63.101900000000001</v>
      </c>
      <c r="H3030">
        <v>106.9988</v>
      </c>
    </row>
    <row r="3031" spans="1:8" x14ac:dyDescent="0.6">
      <c r="A3031">
        <v>51343</v>
      </c>
      <c r="B3031">
        <v>-0.39754499999999998</v>
      </c>
      <c r="C3031">
        <v>0.52287700000000004</v>
      </c>
      <c r="D3031">
        <v>0.66844999999999999</v>
      </c>
      <c r="E3031">
        <v>0.34403499999999998</v>
      </c>
      <c r="F3031">
        <v>174.26859999999999</v>
      </c>
      <c r="G3031">
        <v>-63.031300000000002</v>
      </c>
      <c r="H3031">
        <v>107.035</v>
      </c>
    </row>
    <row r="3032" spans="1:8" x14ac:dyDescent="0.6">
      <c r="A3032">
        <v>51348</v>
      </c>
      <c r="B3032">
        <v>-0.39685900000000002</v>
      </c>
      <c r="C3032">
        <v>0.52309099999999997</v>
      </c>
      <c r="D3032">
        <v>0.66871899999999995</v>
      </c>
      <c r="E3032">
        <v>0.34397800000000001</v>
      </c>
      <c r="F3032">
        <v>174.1996</v>
      </c>
      <c r="G3032">
        <v>-62.953600000000002</v>
      </c>
      <c r="H3032">
        <v>107.0727</v>
      </c>
    </row>
    <row r="3033" spans="1:8" x14ac:dyDescent="0.6">
      <c r="A3033">
        <v>51353</v>
      </c>
      <c r="B3033">
        <v>-0.39618300000000001</v>
      </c>
      <c r="C3033">
        <v>0.52330900000000002</v>
      </c>
      <c r="D3033">
        <v>0.66900400000000004</v>
      </c>
      <c r="E3033">
        <v>0.34387200000000001</v>
      </c>
      <c r="F3033">
        <v>174.14</v>
      </c>
      <c r="G3033">
        <v>-62.873100000000001</v>
      </c>
      <c r="H3033">
        <v>107.10550000000001</v>
      </c>
    </row>
    <row r="3034" spans="1:8" x14ac:dyDescent="0.6">
      <c r="A3034">
        <v>51358</v>
      </c>
      <c r="B3034">
        <v>-0.39566499999999999</v>
      </c>
      <c r="C3034">
        <v>0.52347600000000005</v>
      </c>
      <c r="D3034">
        <v>0.669292</v>
      </c>
      <c r="E3034">
        <v>0.34365299999999999</v>
      </c>
      <c r="F3034">
        <v>174.11439999999999</v>
      </c>
      <c r="G3034">
        <v>-62.800400000000003</v>
      </c>
      <c r="H3034">
        <v>107.1233</v>
      </c>
    </row>
    <row r="3035" spans="1:8" x14ac:dyDescent="0.6">
      <c r="A3035">
        <v>51363</v>
      </c>
      <c r="B3035">
        <v>-0.39514899999999997</v>
      </c>
      <c r="C3035">
        <v>0.52365300000000004</v>
      </c>
      <c r="D3035">
        <v>0.66958399999999996</v>
      </c>
      <c r="E3035">
        <v>0.34340999999999999</v>
      </c>
      <c r="F3035">
        <v>174.09440000000001</v>
      </c>
      <c r="G3035">
        <v>-62.725999999999999</v>
      </c>
      <c r="H3035">
        <v>107.1369</v>
      </c>
    </row>
    <row r="3036" spans="1:8" x14ac:dyDescent="0.6">
      <c r="A3036">
        <v>51368</v>
      </c>
      <c r="B3036">
        <v>-0.39456999999999998</v>
      </c>
      <c r="C3036">
        <v>0.52385400000000004</v>
      </c>
      <c r="D3036">
        <v>0.66988599999999998</v>
      </c>
      <c r="E3036">
        <v>0.34317900000000001</v>
      </c>
      <c r="F3036">
        <v>174.0667</v>
      </c>
      <c r="G3036">
        <v>-62.646099999999997</v>
      </c>
      <c r="H3036">
        <v>107.15300000000001</v>
      </c>
    </row>
    <row r="3037" spans="1:8" x14ac:dyDescent="0.6">
      <c r="A3037">
        <v>51373</v>
      </c>
      <c r="B3037">
        <v>-0.39396199999999998</v>
      </c>
      <c r="C3037">
        <v>0.52407499999999996</v>
      </c>
      <c r="D3037">
        <v>0.67018900000000003</v>
      </c>
      <c r="E3037">
        <v>0.34294999999999998</v>
      </c>
      <c r="F3037">
        <v>174.03739999999999</v>
      </c>
      <c r="G3037">
        <v>-62.563299999999998</v>
      </c>
      <c r="H3037">
        <v>107.1678</v>
      </c>
    </row>
    <row r="3038" spans="1:8" x14ac:dyDescent="0.6">
      <c r="A3038">
        <v>51378</v>
      </c>
      <c r="B3038">
        <v>-0.39326100000000003</v>
      </c>
      <c r="C3038">
        <v>0.52433200000000002</v>
      </c>
      <c r="D3038">
        <v>0.67049099999999995</v>
      </c>
      <c r="E3038">
        <v>0.34277000000000002</v>
      </c>
      <c r="F3038">
        <v>173.9922</v>
      </c>
      <c r="G3038">
        <v>-62.474600000000002</v>
      </c>
      <c r="H3038">
        <v>107.188</v>
      </c>
    </row>
    <row r="3039" spans="1:8" x14ac:dyDescent="0.6">
      <c r="A3039">
        <v>51383</v>
      </c>
      <c r="B3039">
        <v>-0.39252999999999999</v>
      </c>
      <c r="C3039">
        <v>0.524621</v>
      </c>
      <c r="D3039">
        <v>0.67078099999999996</v>
      </c>
      <c r="E3039">
        <v>0.34259800000000001</v>
      </c>
      <c r="F3039">
        <v>173.94669999999999</v>
      </c>
      <c r="G3039">
        <v>-62.383699999999997</v>
      </c>
      <c r="H3039">
        <v>107.2038</v>
      </c>
    </row>
    <row r="3040" spans="1:8" x14ac:dyDescent="0.6">
      <c r="A3040">
        <v>51388</v>
      </c>
      <c r="B3040">
        <v>-0.39182299999999998</v>
      </c>
      <c r="C3040">
        <v>0.52489600000000003</v>
      </c>
      <c r="D3040">
        <v>0.67105899999999996</v>
      </c>
      <c r="E3040">
        <v>0.342443</v>
      </c>
      <c r="F3040">
        <v>173.90049999999999</v>
      </c>
      <c r="G3040">
        <v>-62.296599999999998</v>
      </c>
      <c r="H3040">
        <v>107.22069999999999</v>
      </c>
    </row>
    <row r="3041" spans="1:8" x14ac:dyDescent="0.6">
      <c r="A3041">
        <v>51393</v>
      </c>
      <c r="B3041">
        <v>-0.391098</v>
      </c>
      <c r="C3041">
        <v>0.52519199999999999</v>
      </c>
      <c r="D3041">
        <v>0.67130400000000001</v>
      </c>
      <c r="E3041">
        <v>0.34233599999999997</v>
      </c>
      <c r="F3041">
        <v>173.84819999999999</v>
      </c>
      <c r="G3041">
        <v>-62.211599999999997</v>
      </c>
      <c r="H3041">
        <v>107.2363</v>
      </c>
    </row>
    <row r="3042" spans="1:8" x14ac:dyDescent="0.6">
      <c r="A3042">
        <v>51398</v>
      </c>
      <c r="B3042">
        <v>-0.39033099999999998</v>
      </c>
      <c r="C3042">
        <v>0.525501</v>
      </c>
      <c r="D3042">
        <v>0.67152599999999996</v>
      </c>
      <c r="E3042">
        <v>0.34230300000000002</v>
      </c>
      <c r="F3042">
        <v>173.78120000000001</v>
      </c>
      <c r="G3042">
        <v>-62.1282</v>
      </c>
      <c r="H3042">
        <v>107.2574</v>
      </c>
    </row>
    <row r="3043" spans="1:8" x14ac:dyDescent="0.6">
      <c r="A3043">
        <v>51403</v>
      </c>
      <c r="B3043">
        <v>-0.38958900000000002</v>
      </c>
      <c r="C3043">
        <v>0.525837</v>
      </c>
      <c r="D3043">
        <v>0.67169000000000001</v>
      </c>
      <c r="E3043">
        <v>0.34231</v>
      </c>
      <c r="F3043">
        <v>173.71729999999999</v>
      </c>
      <c r="G3043">
        <v>-62.051000000000002</v>
      </c>
      <c r="H3043">
        <v>107.2694</v>
      </c>
    </row>
    <row r="3044" spans="1:8" x14ac:dyDescent="0.6">
      <c r="A3044">
        <v>51407</v>
      </c>
      <c r="B3044">
        <v>-0.38891700000000001</v>
      </c>
      <c r="C3044">
        <v>0.52617599999999998</v>
      </c>
      <c r="D3044">
        <v>0.67180099999999998</v>
      </c>
      <c r="E3044">
        <v>0.34233599999999997</v>
      </c>
      <c r="F3044">
        <v>173.66239999999999</v>
      </c>
      <c r="G3044">
        <v>-61.982900000000001</v>
      </c>
      <c r="H3044">
        <v>107.27160000000001</v>
      </c>
    </row>
    <row r="3045" spans="1:8" x14ac:dyDescent="0.6">
      <c r="A3045">
        <v>51412</v>
      </c>
      <c r="B3045">
        <v>-0.38827299999999998</v>
      </c>
      <c r="C3045">
        <v>0.52654999999999996</v>
      </c>
      <c r="D3045">
        <v>0.67186000000000001</v>
      </c>
      <c r="E3045">
        <v>0.34237600000000001</v>
      </c>
      <c r="F3045">
        <v>173.6157</v>
      </c>
      <c r="G3045">
        <v>-61.9193</v>
      </c>
      <c r="H3045">
        <v>107.2611</v>
      </c>
    </row>
    <row r="3046" spans="1:8" x14ac:dyDescent="0.6">
      <c r="A3046">
        <v>51417</v>
      </c>
      <c r="B3046">
        <v>-0.38766499999999998</v>
      </c>
      <c r="C3046">
        <v>0.52699700000000005</v>
      </c>
      <c r="D3046">
        <v>0.67185600000000001</v>
      </c>
      <c r="E3046">
        <v>0.34238400000000002</v>
      </c>
      <c r="F3046">
        <v>173.59139999999999</v>
      </c>
      <c r="G3046">
        <v>-61.857999999999997</v>
      </c>
      <c r="H3046">
        <v>107.2243</v>
      </c>
    </row>
    <row r="3047" spans="1:8" x14ac:dyDescent="0.6">
      <c r="A3047">
        <v>51422</v>
      </c>
      <c r="B3047">
        <v>-0.387077</v>
      </c>
      <c r="C3047">
        <v>0.52748899999999999</v>
      </c>
      <c r="D3047">
        <v>0.67181299999999999</v>
      </c>
      <c r="E3047">
        <v>0.34237600000000001</v>
      </c>
      <c r="F3047">
        <v>173.5797</v>
      </c>
      <c r="G3047">
        <v>-61.797899999999998</v>
      </c>
      <c r="H3047">
        <v>107.17189999999999</v>
      </c>
    </row>
    <row r="3048" spans="1:8" x14ac:dyDescent="0.6">
      <c r="A3048">
        <v>51427</v>
      </c>
      <c r="B3048">
        <v>-0.38643899999999998</v>
      </c>
      <c r="C3048">
        <v>0.52796600000000005</v>
      </c>
      <c r="D3048">
        <v>0.67178099999999996</v>
      </c>
      <c r="E3048">
        <v>0.34242499999999998</v>
      </c>
      <c r="F3048">
        <v>173.5497</v>
      </c>
      <c r="G3048">
        <v>-61.736899999999999</v>
      </c>
      <c r="H3048">
        <v>107.13290000000001</v>
      </c>
    </row>
    <row r="3049" spans="1:8" x14ac:dyDescent="0.6">
      <c r="A3049">
        <v>51432</v>
      </c>
      <c r="B3049">
        <v>-0.38583200000000001</v>
      </c>
      <c r="C3049">
        <v>0.52847999999999995</v>
      </c>
      <c r="D3049">
        <v>0.67170799999999997</v>
      </c>
      <c r="E3049">
        <v>0.34245999999999999</v>
      </c>
      <c r="F3049">
        <v>173.5324</v>
      </c>
      <c r="G3049">
        <v>-61.6785</v>
      </c>
      <c r="H3049">
        <v>107.0792</v>
      </c>
    </row>
    <row r="3050" spans="1:8" x14ac:dyDescent="0.6">
      <c r="A3050">
        <v>51437</v>
      </c>
      <c r="B3050">
        <v>-0.38536300000000001</v>
      </c>
      <c r="C3050">
        <v>0.52904899999999999</v>
      </c>
      <c r="D3050">
        <v>0.67155100000000001</v>
      </c>
      <c r="E3050">
        <v>0.342418</v>
      </c>
      <c r="F3050">
        <v>173.55629999999999</v>
      </c>
      <c r="G3050">
        <v>-61.6295</v>
      </c>
      <c r="H3050">
        <v>106.98869999999999</v>
      </c>
    </row>
    <row r="3051" spans="1:8" x14ac:dyDescent="0.6">
      <c r="A3051">
        <v>51442</v>
      </c>
      <c r="B3051">
        <v>-0.38492700000000002</v>
      </c>
      <c r="C3051">
        <v>0.52963400000000005</v>
      </c>
      <c r="D3051">
        <v>0.67135599999999995</v>
      </c>
      <c r="E3051">
        <v>0.34238600000000002</v>
      </c>
      <c r="F3051">
        <v>173.5864</v>
      </c>
      <c r="G3051">
        <v>-61.585000000000001</v>
      </c>
      <c r="H3051">
        <v>106.8899</v>
      </c>
    </row>
    <row r="3052" spans="1:8" x14ac:dyDescent="0.6">
      <c r="A3052">
        <v>51447</v>
      </c>
      <c r="B3052">
        <v>-0.38456600000000002</v>
      </c>
      <c r="C3052">
        <v>0.53015999999999996</v>
      </c>
      <c r="D3052">
        <v>0.67114399999999996</v>
      </c>
      <c r="E3052">
        <v>0.34239199999999997</v>
      </c>
      <c r="F3052">
        <v>173.61330000000001</v>
      </c>
      <c r="G3052">
        <v>-61.551299999999998</v>
      </c>
      <c r="H3052">
        <v>106.7987</v>
      </c>
    </row>
    <row r="3053" spans="1:8" x14ac:dyDescent="0.6">
      <c r="A3053">
        <v>51452</v>
      </c>
      <c r="B3053">
        <v>-0.38424399999999997</v>
      </c>
      <c r="C3053">
        <v>0.53069900000000003</v>
      </c>
      <c r="D3053">
        <v>0.67088700000000001</v>
      </c>
      <c r="E3053">
        <v>0.342422</v>
      </c>
      <c r="F3053">
        <v>173.64510000000001</v>
      </c>
      <c r="G3053">
        <v>-61.523800000000001</v>
      </c>
      <c r="H3053">
        <v>106.6998</v>
      </c>
    </row>
    <row r="3054" spans="1:8" x14ac:dyDescent="0.6">
      <c r="A3054">
        <v>51457</v>
      </c>
      <c r="B3054">
        <v>-0.383967</v>
      </c>
      <c r="C3054">
        <v>0.53122599999999998</v>
      </c>
      <c r="D3054">
        <v>0.67058499999999999</v>
      </c>
      <c r="E3054">
        <v>0.34250700000000001</v>
      </c>
      <c r="F3054">
        <v>173.67410000000001</v>
      </c>
      <c r="G3054">
        <v>-61.505499999999998</v>
      </c>
      <c r="H3054">
        <v>106.60080000000001</v>
      </c>
    </row>
    <row r="3055" spans="1:8" x14ac:dyDescent="0.6">
      <c r="A3055">
        <v>51462</v>
      </c>
      <c r="B3055">
        <v>-0.38372099999999998</v>
      </c>
      <c r="C3055">
        <v>0.531748</v>
      </c>
      <c r="D3055">
        <v>0.67023299999999997</v>
      </c>
      <c r="E3055">
        <v>0.342663</v>
      </c>
      <c r="F3055">
        <v>173.69710000000001</v>
      </c>
      <c r="G3055">
        <v>-61.496200000000002</v>
      </c>
      <c r="H3055">
        <v>106.5022</v>
      </c>
    </row>
    <row r="3056" spans="1:8" x14ac:dyDescent="0.6">
      <c r="A3056">
        <v>51467</v>
      </c>
      <c r="B3056">
        <v>-0.38350299999999998</v>
      </c>
      <c r="C3056">
        <v>0.532223</v>
      </c>
      <c r="D3056">
        <v>0.66983899999999996</v>
      </c>
      <c r="E3056">
        <v>0.34294000000000002</v>
      </c>
      <c r="F3056">
        <v>173.7004</v>
      </c>
      <c r="G3056">
        <v>-61.499299999999998</v>
      </c>
      <c r="H3056">
        <v>106.4177</v>
      </c>
    </row>
    <row r="3057" spans="1:8" x14ac:dyDescent="0.6">
      <c r="A3057">
        <v>51472</v>
      </c>
      <c r="B3057">
        <v>-0.38327099999999997</v>
      </c>
      <c r="C3057">
        <v>0.53266899999999995</v>
      </c>
      <c r="D3057">
        <v>0.66940999999999995</v>
      </c>
      <c r="E3057">
        <v>0.34334500000000001</v>
      </c>
      <c r="F3057">
        <v>173.67910000000001</v>
      </c>
      <c r="G3057">
        <v>-61.511000000000003</v>
      </c>
      <c r="H3057">
        <v>106.3484</v>
      </c>
    </row>
    <row r="3058" spans="1:8" x14ac:dyDescent="0.6">
      <c r="A3058">
        <v>51477</v>
      </c>
      <c r="B3058">
        <v>-0.383052</v>
      </c>
      <c r="C3058">
        <v>0.53305899999999995</v>
      </c>
      <c r="D3058">
        <v>0.66894399999999998</v>
      </c>
      <c r="E3058">
        <v>0.34388999999999997</v>
      </c>
      <c r="F3058">
        <v>173.63149999999999</v>
      </c>
      <c r="G3058">
        <v>-61.5349</v>
      </c>
      <c r="H3058">
        <v>106.2984</v>
      </c>
    </row>
    <row r="3059" spans="1:8" x14ac:dyDescent="0.6">
      <c r="A3059">
        <v>51482</v>
      </c>
      <c r="B3059">
        <v>-0.38288100000000003</v>
      </c>
      <c r="C3059">
        <v>0.53334700000000002</v>
      </c>
      <c r="D3059">
        <v>0.66844599999999998</v>
      </c>
      <c r="E3059">
        <v>0.34460200000000002</v>
      </c>
      <c r="F3059">
        <v>173.55179999999999</v>
      </c>
      <c r="G3059">
        <v>-61.576799999999999</v>
      </c>
      <c r="H3059">
        <v>106.27670000000001</v>
      </c>
    </row>
    <row r="3060" spans="1:8" x14ac:dyDescent="0.6">
      <c r="A3060">
        <v>51487</v>
      </c>
      <c r="B3060">
        <v>-0.38272299999999998</v>
      </c>
      <c r="C3060">
        <v>0.53357500000000002</v>
      </c>
      <c r="D3060">
        <v>0.667902</v>
      </c>
      <c r="E3060">
        <v>0.34547899999999998</v>
      </c>
      <c r="F3060">
        <v>173.44149999999999</v>
      </c>
      <c r="G3060">
        <v>-61.6327</v>
      </c>
      <c r="H3060">
        <v>106.27670000000001</v>
      </c>
    </row>
    <row r="3061" spans="1:8" x14ac:dyDescent="0.6">
      <c r="A3061">
        <v>51492</v>
      </c>
      <c r="B3061">
        <v>-0.38259300000000002</v>
      </c>
      <c r="C3061">
        <v>0.53372399999999998</v>
      </c>
      <c r="D3061">
        <v>0.66732100000000005</v>
      </c>
      <c r="E3061">
        <v>0.34651399999999999</v>
      </c>
      <c r="F3061">
        <v>173.3006</v>
      </c>
      <c r="G3061">
        <v>-61.704099999999997</v>
      </c>
      <c r="H3061">
        <v>106.3015</v>
      </c>
    </row>
    <row r="3062" spans="1:8" x14ac:dyDescent="0.6">
      <c r="A3062">
        <v>51496</v>
      </c>
      <c r="B3062">
        <v>-0.382469</v>
      </c>
      <c r="C3062">
        <v>0.53382099999999999</v>
      </c>
      <c r="D3062">
        <v>0.66669599999999996</v>
      </c>
      <c r="E3062">
        <v>0.34770299999999998</v>
      </c>
      <c r="F3062">
        <v>173.13059999999999</v>
      </c>
      <c r="G3062">
        <v>-61.787799999999997</v>
      </c>
      <c r="H3062">
        <v>106.34650000000001</v>
      </c>
    </row>
    <row r="3063" spans="1:8" x14ac:dyDescent="0.6">
      <c r="A3063">
        <v>51501</v>
      </c>
      <c r="B3063">
        <v>-0.38233600000000001</v>
      </c>
      <c r="C3063">
        <v>0.53388400000000003</v>
      </c>
      <c r="D3063">
        <v>0.66602799999999995</v>
      </c>
      <c r="E3063">
        <v>0.34902899999999998</v>
      </c>
      <c r="F3063">
        <v>172.93369999999999</v>
      </c>
      <c r="G3063">
        <v>-61.881500000000003</v>
      </c>
      <c r="H3063">
        <v>106.4088</v>
      </c>
    </row>
    <row r="3064" spans="1:8" x14ac:dyDescent="0.6">
      <c r="A3064">
        <v>51506</v>
      </c>
      <c r="B3064">
        <v>-0.38220300000000001</v>
      </c>
      <c r="C3064">
        <v>0.53391599999999995</v>
      </c>
      <c r="D3064">
        <v>0.66532199999999997</v>
      </c>
      <c r="E3064">
        <v>0.35046899999999997</v>
      </c>
      <c r="F3064">
        <v>172.7149</v>
      </c>
      <c r="G3064">
        <v>-61.984200000000001</v>
      </c>
      <c r="H3064">
        <v>106.48520000000001</v>
      </c>
    </row>
    <row r="3065" spans="1:8" x14ac:dyDescent="0.6">
      <c r="A3065">
        <v>51511</v>
      </c>
      <c r="B3065">
        <v>-0.381998</v>
      </c>
      <c r="C3065">
        <v>0.53397099999999997</v>
      </c>
      <c r="D3065">
        <v>0.66458300000000003</v>
      </c>
      <c r="E3065">
        <v>0.35200700000000001</v>
      </c>
      <c r="F3065">
        <v>172.4742</v>
      </c>
      <c r="G3065">
        <v>-62.087400000000002</v>
      </c>
      <c r="H3065">
        <v>106.5701</v>
      </c>
    </row>
    <row r="3066" spans="1:8" x14ac:dyDescent="0.6">
      <c r="A3066">
        <v>51516</v>
      </c>
      <c r="B3066">
        <v>-0.38177699999999998</v>
      </c>
      <c r="C3066">
        <v>0.53401299999999996</v>
      </c>
      <c r="D3066">
        <v>0.66382200000000002</v>
      </c>
      <c r="E3066">
        <v>0.35361700000000001</v>
      </c>
      <c r="F3066">
        <v>172.21719999999999</v>
      </c>
      <c r="G3066">
        <v>-62.194499999999998</v>
      </c>
      <c r="H3066">
        <v>106.66549999999999</v>
      </c>
    </row>
    <row r="3067" spans="1:8" x14ac:dyDescent="0.6">
      <c r="A3067">
        <v>51521</v>
      </c>
      <c r="B3067">
        <v>-0.38152700000000001</v>
      </c>
      <c r="C3067">
        <v>0.53403599999999996</v>
      </c>
      <c r="D3067">
        <v>0.66303999999999996</v>
      </c>
      <c r="E3067">
        <v>0.35531299999999999</v>
      </c>
      <c r="F3067">
        <v>171.93960000000001</v>
      </c>
      <c r="G3067">
        <v>-62.305199999999999</v>
      </c>
      <c r="H3067">
        <v>106.7743</v>
      </c>
    </row>
    <row r="3068" spans="1:8" x14ac:dyDescent="0.6">
      <c r="A3068">
        <v>51526</v>
      </c>
      <c r="B3068">
        <v>-0.38131100000000001</v>
      </c>
      <c r="C3068">
        <v>0.53404799999999997</v>
      </c>
      <c r="D3068">
        <v>0.66221799999999997</v>
      </c>
      <c r="E3068">
        <v>0.35705599999999998</v>
      </c>
      <c r="F3068">
        <v>171.65729999999999</v>
      </c>
      <c r="G3068">
        <v>-62.423400000000001</v>
      </c>
      <c r="H3068">
        <v>106.88509999999999</v>
      </c>
    </row>
    <row r="3069" spans="1:8" x14ac:dyDescent="0.6">
      <c r="A3069">
        <v>51531</v>
      </c>
      <c r="B3069">
        <v>-0.381108</v>
      </c>
      <c r="C3069">
        <v>0.53404300000000005</v>
      </c>
      <c r="D3069">
        <v>0.66135999999999995</v>
      </c>
      <c r="E3069">
        <v>0.35886800000000002</v>
      </c>
      <c r="F3069">
        <v>171.36269999999999</v>
      </c>
      <c r="G3069">
        <v>-62.548299999999998</v>
      </c>
      <c r="H3069">
        <v>107.0035</v>
      </c>
    </row>
    <row r="3070" spans="1:8" x14ac:dyDescent="0.6">
      <c r="A3070">
        <v>51536</v>
      </c>
      <c r="B3070">
        <v>-0.38091599999999998</v>
      </c>
      <c r="C3070">
        <v>0.53403299999999998</v>
      </c>
      <c r="D3070">
        <v>0.66047800000000001</v>
      </c>
      <c r="E3070">
        <v>0.36070600000000003</v>
      </c>
      <c r="F3070">
        <v>171.06399999999999</v>
      </c>
      <c r="G3070">
        <v>-62.676699999999997</v>
      </c>
      <c r="H3070">
        <v>107.124</v>
      </c>
    </row>
    <row r="3071" spans="1:8" x14ac:dyDescent="0.6">
      <c r="A3071">
        <v>51541</v>
      </c>
      <c r="B3071">
        <v>-0.38069599999999998</v>
      </c>
      <c r="C3071">
        <v>0.53406600000000004</v>
      </c>
      <c r="D3071">
        <v>0.65957900000000003</v>
      </c>
      <c r="E3071">
        <v>0.36252899999999999</v>
      </c>
      <c r="F3071">
        <v>170.76859999999999</v>
      </c>
      <c r="G3071">
        <v>-62.801299999999998</v>
      </c>
      <c r="H3071">
        <v>107.2371</v>
      </c>
    </row>
    <row r="3072" spans="1:8" x14ac:dyDescent="0.6">
      <c r="A3072">
        <v>51546</v>
      </c>
      <c r="B3072">
        <v>-0.38043100000000002</v>
      </c>
      <c r="C3072">
        <v>0.53411900000000001</v>
      </c>
      <c r="D3072">
        <v>0.65870300000000004</v>
      </c>
      <c r="E3072">
        <v>0.364317</v>
      </c>
      <c r="F3072">
        <v>170.4735</v>
      </c>
      <c r="G3072">
        <v>-62.918399999999998</v>
      </c>
      <c r="H3072">
        <v>107.3498</v>
      </c>
    </row>
    <row r="3073" spans="1:8" x14ac:dyDescent="0.6">
      <c r="A3073">
        <v>51551</v>
      </c>
      <c r="B3073">
        <v>-0.38013799999999998</v>
      </c>
      <c r="C3073">
        <v>0.53414600000000001</v>
      </c>
      <c r="D3073">
        <v>0.65787600000000002</v>
      </c>
      <c r="E3073">
        <v>0.36607299999999998</v>
      </c>
      <c r="F3073">
        <v>170.17269999999999</v>
      </c>
      <c r="G3073">
        <v>-63.029600000000002</v>
      </c>
      <c r="H3073">
        <v>107.4731</v>
      </c>
    </row>
    <row r="3074" spans="1:8" x14ac:dyDescent="0.6">
      <c r="A3074">
        <v>51556</v>
      </c>
      <c r="B3074">
        <v>-0.379805</v>
      </c>
      <c r="C3074">
        <v>0.53418299999999996</v>
      </c>
      <c r="D3074">
        <v>0.65708100000000003</v>
      </c>
      <c r="E3074">
        <v>0.36778899999999998</v>
      </c>
      <c r="F3074">
        <v>169.87190000000001</v>
      </c>
      <c r="G3074">
        <v>-63.133099999999999</v>
      </c>
      <c r="H3074">
        <v>107.5981</v>
      </c>
    </row>
    <row r="3075" spans="1:8" x14ac:dyDescent="0.6">
      <c r="A3075">
        <v>51561</v>
      </c>
      <c r="B3075">
        <v>-0.37942399999999998</v>
      </c>
      <c r="C3075">
        <v>0.53429199999999999</v>
      </c>
      <c r="D3075">
        <v>0.65628799999999998</v>
      </c>
      <c r="E3075">
        <v>0.36943599999999999</v>
      </c>
      <c r="F3075">
        <v>169.5855</v>
      </c>
      <c r="G3075">
        <v>-63.226900000000001</v>
      </c>
      <c r="H3075">
        <v>107.7064</v>
      </c>
    </row>
    <row r="3076" spans="1:8" x14ac:dyDescent="0.6">
      <c r="A3076">
        <v>51566</v>
      </c>
      <c r="B3076">
        <v>-0.37900099999999998</v>
      </c>
      <c r="C3076">
        <v>0.53442199999999995</v>
      </c>
      <c r="D3076">
        <v>0.65551899999999996</v>
      </c>
      <c r="E3076">
        <v>0.37104399999999998</v>
      </c>
      <c r="F3076">
        <v>169.30109999999999</v>
      </c>
      <c r="G3076">
        <v>-63.313000000000002</v>
      </c>
      <c r="H3076">
        <v>107.8129</v>
      </c>
    </row>
    <row r="3077" spans="1:8" x14ac:dyDescent="0.6">
      <c r="A3077">
        <v>51571</v>
      </c>
      <c r="B3077">
        <v>-0.378529</v>
      </c>
      <c r="C3077">
        <v>0.534578</v>
      </c>
      <c r="D3077">
        <v>0.65478099999999995</v>
      </c>
      <c r="E3077">
        <v>0.37260100000000002</v>
      </c>
      <c r="F3077">
        <v>169.01990000000001</v>
      </c>
      <c r="G3077">
        <v>-63.389899999999997</v>
      </c>
      <c r="H3077">
        <v>107.9169</v>
      </c>
    </row>
    <row r="3078" spans="1:8" x14ac:dyDescent="0.6">
      <c r="A3078">
        <v>51576</v>
      </c>
      <c r="B3078">
        <v>-0.37806699999999999</v>
      </c>
      <c r="C3078">
        <v>0.53477300000000005</v>
      </c>
      <c r="D3078">
        <v>0.65403500000000003</v>
      </c>
      <c r="E3078">
        <v>0.37409700000000001</v>
      </c>
      <c r="F3078">
        <v>168.75620000000001</v>
      </c>
      <c r="G3078">
        <v>-63.463799999999999</v>
      </c>
      <c r="H3078">
        <v>108.0052</v>
      </c>
    </row>
    <row r="3079" spans="1:8" x14ac:dyDescent="0.6">
      <c r="A3079">
        <v>51581</v>
      </c>
      <c r="B3079">
        <v>-0.37753199999999998</v>
      </c>
      <c r="C3079">
        <v>0.53503900000000004</v>
      </c>
      <c r="D3079">
        <v>0.65327599999999997</v>
      </c>
      <c r="E3079">
        <v>0.37558000000000002</v>
      </c>
      <c r="F3079">
        <v>168.49469999999999</v>
      </c>
      <c r="G3079">
        <v>-63.529699999999998</v>
      </c>
      <c r="H3079">
        <v>108.0831</v>
      </c>
    </row>
    <row r="3080" spans="1:8" x14ac:dyDescent="0.6">
      <c r="A3080">
        <v>51585</v>
      </c>
      <c r="B3080">
        <v>-0.37700499999999998</v>
      </c>
      <c r="C3080">
        <v>0.53536399999999995</v>
      </c>
      <c r="D3080">
        <v>0.65248499999999998</v>
      </c>
      <c r="E3080">
        <v>0.37701899999999999</v>
      </c>
      <c r="F3080">
        <v>168.25129999999999</v>
      </c>
      <c r="G3080">
        <v>-63.594000000000001</v>
      </c>
      <c r="H3080">
        <v>108.1408</v>
      </c>
    </row>
    <row r="3081" spans="1:8" x14ac:dyDescent="0.6">
      <c r="A3081">
        <v>51590</v>
      </c>
      <c r="B3081">
        <v>-0.37647399999999998</v>
      </c>
      <c r="C3081">
        <v>0.53574699999999997</v>
      </c>
      <c r="D3081">
        <v>0.651644</v>
      </c>
      <c r="E3081">
        <v>0.37845699999999999</v>
      </c>
      <c r="F3081">
        <v>168.0172</v>
      </c>
      <c r="G3081">
        <v>-63.658999999999999</v>
      </c>
      <c r="H3081">
        <v>108.1827</v>
      </c>
    </row>
    <row r="3082" spans="1:8" x14ac:dyDescent="0.6">
      <c r="A3082">
        <v>51595</v>
      </c>
      <c r="B3082">
        <v>-0.37593500000000002</v>
      </c>
      <c r="C3082">
        <v>0.53618200000000005</v>
      </c>
      <c r="D3082">
        <v>0.65076199999999995</v>
      </c>
      <c r="E3082">
        <v>0.37989200000000001</v>
      </c>
      <c r="F3082">
        <v>167.79130000000001</v>
      </c>
      <c r="G3082">
        <v>-63.723999999999997</v>
      </c>
      <c r="H3082">
        <v>108.2107</v>
      </c>
    </row>
    <row r="3083" spans="1:8" x14ac:dyDescent="0.6">
      <c r="A3083">
        <v>51600</v>
      </c>
      <c r="B3083">
        <v>-0.37542799999999998</v>
      </c>
      <c r="C3083">
        <v>0.536609</v>
      </c>
      <c r="D3083">
        <v>0.64988100000000004</v>
      </c>
      <c r="E3083">
        <v>0.381295</v>
      </c>
      <c r="F3083">
        <v>167.5735</v>
      </c>
      <c r="G3083">
        <v>-63.79</v>
      </c>
      <c r="H3083">
        <v>108.235</v>
      </c>
    </row>
    <row r="3084" spans="1:8" x14ac:dyDescent="0.6">
      <c r="A3084">
        <v>51605</v>
      </c>
      <c r="B3084">
        <v>-0.37479899999999999</v>
      </c>
      <c r="C3084">
        <v>0.53709200000000001</v>
      </c>
      <c r="D3084">
        <v>0.64902099999999996</v>
      </c>
      <c r="E3084">
        <v>0.38269799999999998</v>
      </c>
      <c r="F3084">
        <v>167.3466</v>
      </c>
      <c r="G3084">
        <v>-63.843400000000003</v>
      </c>
      <c r="H3084">
        <v>108.25960000000001</v>
      </c>
    </row>
    <row r="3085" spans="1:8" x14ac:dyDescent="0.6">
      <c r="A3085">
        <v>51610</v>
      </c>
      <c r="B3085">
        <v>-0.37390099999999998</v>
      </c>
      <c r="C3085">
        <v>0.53769699999999998</v>
      </c>
      <c r="D3085">
        <v>0.64819099999999996</v>
      </c>
      <c r="E3085">
        <v>0.384131</v>
      </c>
      <c r="F3085">
        <v>167.09569999999999</v>
      </c>
      <c r="G3085">
        <v>-63.871699999999997</v>
      </c>
      <c r="H3085">
        <v>108.28570000000001</v>
      </c>
    </row>
    <row r="3086" spans="1:8" x14ac:dyDescent="0.6">
      <c r="A3086">
        <v>51615</v>
      </c>
      <c r="B3086">
        <v>-0.372859</v>
      </c>
      <c r="C3086">
        <v>0.53833699999999995</v>
      </c>
      <c r="D3086">
        <v>0.64739899999999995</v>
      </c>
      <c r="E3086">
        <v>0.38558100000000001</v>
      </c>
      <c r="F3086">
        <v>166.827</v>
      </c>
      <c r="G3086">
        <v>-63.886099999999999</v>
      </c>
      <c r="H3086">
        <v>108.32080000000001</v>
      </c>
    </row>
    <row r="3087" spans="1:8" x14ac:dyDescent="0.6">
      <c r="A3087">
        <v>51620</v>
      </c>
      <c r="B3087">
        <v>-0.37174099999999999</v>
      </c>
      <c r="C3087">
        <v>0.53896299999999997</v>
      </c>
      <c r="D3087">
        <v>0.64664500000000003</v>
      </c>
      <c r="E3087">
        <v>0.387046</v>
      </c>
      <c r="F3087">
        <v>166.5419</v>
      </c>
      <c r="G3087">
        <v>-63.8934</v>
      </c>
      <c r="H3087">
        <v>108.37</v>
      </c>
    </row>
    <row r="3088" spans="1:8" x14ac:dyDescent="0.6">
      <c r="A3088">
        <v>51625</v>
      </c>
      <c r="B3088">
        <v>-0.37052099999999999</v>
      </c>
      <c r="C3088">
        <v>0.53959699999999999</v>
      </c>
      <c r="D3088">
        <v>0.64592000000000005</v>
      </c>
      <c r="E3088">
        <v>0.38854100000000003</v>
      </c>
      <c r="F3088">
        <v>166.23830000000001</v>
      </c>
      <c r="G3088">
        <v>-63.891800000000003</v>
      </c>
      <c r="H3088">
        <v>108.4314</v>
      </c>
    </row>
    <row r="3089" spans="1:8" x14ac:dyDescent="0.6">
      <c r="A3089">
        <v>51630</v>
      </c>
      <c r="B3089">
        <v>-0.36919400000000002</v>
      </c>
      <c r="C3089">
        <v>0.54027499999999995</v>
      </c>
      <c r="D3089">
        <v>0.64518399999999998</v>
      </c>
      <c r="E3089">
        <v>0.39008300000000001</v>
      </c>
      <c r="F3089">
        <v>165.91990000000001</v>
      </c>
      <c r="G3089">
        <v>-63.883400000000002</v>
      </c>
      <c r="H3089">
        <v>108.4954</v>
      </c>
    </row>
    <row r="3090" spans="1:8" x14ac:dyDescent="0.6">
      <c r="A3090">
        <v>51635</v>
      </c>
      <c r="B3090">
        <v>-0.367759</v>
      </c>
      <c r="C3090">
        <v>0.54095199999999999</v>
      </c>
      <c r="D3090">
        <v>0.644478</v>
      </c>
      <c r="E3090">
        <v>0.39166299999999998</v>
      </c>
      <c r="F3090">
        <v>165.57980000000001</v>
      </c>
      <c r="G3090">
        <v>-63.866100000000003</v>
      </c>
      <c r="H3090">
        <v>108.5745</v>
      </c>
    </row>
    <row r="3091" spans="1:8" x14ac:dyDescent="0.6">
      <c r="A3091">
        <v>51640</v>
      </c>
      <c r="B3091">
        <v>-0.36621399999999998</v>
      </c>
      <c r="C3091">
        <v>0.54168099999999997</v>
      </c>
      <c r="D3091">
        <v>0.64377099999999998</v>
      </c>
      <c r="E3091">
        <v>0.39326299999999997</v>
      </c>
      <c r="F3091">
        <v>165.23060000000001</v>
      </c>
      <c r="G3091">
        <v>-63.839500000000001</v>
      </c>
      <c r="H3091">
        <v>108.65219999999999</v>
      </c>
    </row>
    <row r="3092" spans="1:8" x14ac:dyDescent="0.6">
      <c r="A3092">
        <v>51645</v>
      </c>
      <c r="B3092">
        <v>-0.36460999999999999</v>
      </c>
      <c r="C3092">
        <v>0.54241399999999995</v>
      </c>
      <c r="D3092">
        <v>0.64303699999999997</v>
      </c>
      <c r="E3092">
        <v>0.39493899999999998</v>
      </c>
      <c r="F3092">
        <v>164.8623</v>
      </c>
      <c r="G3092">
        <v>-63.812800000000003</v>
      </c>
      <c r="H3092">
        <v>108.7389</v>
      </c>
    </row>
    <row r="3093" spans="1:8" x14ac:dyDescent="0.6">
      <c r="A3093">
        <v>51650</v>
      </c>
      <c r="B3093">
        <v>-0.36305999999999999</v>
      </c>
      <c r="C3093">
        <v>0.54310999999999998</v>
      </c>
      <c r="D3093">
        <v>0.64224700000000001</v>
      </c>
      <c r="E3093">
        <v>0.39669399999999999</v>
      </c>
      <c r="F3093">
        <v>164.4837</v>
      </c>
      <c r="G3093">
        <v>-63.798299999999998</v>
      </c>
      <c r="H3093">
        <v>108.8331</v>
      </c>
    </row>
    <row r="3094" spans="1:8" x14ac:dyDescent="0.6">
      <c r="A3094">
        <v>51655</v>
      </c>
      <c r="B3094">
        <v>-0.36153600000000002</v>
      </c>
      <c r="C3094">
        <v>0.54380200000000001</v>
      </c>
      <c r="D3094">
        <v>0.641374</v>
      </c>
      <c r="E3094">
        <v>0.39854600000000001</v>
      </c>
      <c r="F3094">
        <v>164.09379999999999</v>
      </c>
      <c r="G3094">
        <v>-63.795000000000002</v>
      </c>
      <c r="H3094">
        <v>108.9294</v>
      </c>
    </row>
    <row r="3095" spans="1:8" x14ac:dyDescent="0.6">
      <c r="A3095">
        <v>51660</v>
      </c>
      <c r="B3095">
        <v>-0.360101</v>
      </c>
      <c r="C3095">
        <v>0.54446399999999995</v>
      </c>
      <c r="D3095">
        <v>0.64038799999999996</v>
      </c>
      <c r="E3095">
        <v>0.40052100000000002</v>
      </c>
      <c r="F3095">
        <v>163.69200000000001</v>
      </c>
      <c r="G3095">
        <v>-63.811500000000002</v>
      </c>
      <c r="H3095">
        <v>109.0299</v>
      </c>
    </row>
    <row r="3096" spans="1:8" x14ac:dyDescent="0.6">
      <c r="A3096">
        <v>51665</v>
      </c>
      <c r="B3096">
        <v>-0.35870200000000002</v>
      </c>
      <c r="C3096">
        <v>0.54515400000000003</v>
      </c>
      <c r="D3096">
        <v>0.63925900000000002</v>
      </c>
      <c r="E3096">
        <v>0.40263399999999999</v>
      </c>
      <c r="F3096">
        <v>163.27889999999999</v>
      </c>
      <c r="G3096">
        <v>-63.844799999999999</v>
      </c>
      <c r="H3096">
        <v>109.1254</v>
      </c>
    </row>
    <row r="3097" spans="1:8" x14ac:dyDescent="0.6">
      <c r="A3097">
        <v>51670</v>
      </c>
      <c r="B3097">
        <v>-0.35742000000000002</v>
      </c>
      <c r="C3097">
        <v>0.54587600000000003</v>
      </c>
      <c r="D3097">
        <v>0.63812899999999995</v>
      </c>
      <c r="E3097">
        <v>0.40458499999999997</v>
      </c>
      <c r="F3097">
        <v>162.91380000000001</v>
      </c>
      <c r="G3097">
        <v>-63.878999999999998</v>
      </c>
      <c r="H3097">
        <v>109.1876</v>
      </c>
    </row>
    <row r="3098" spans="1:8" x14ac:dyDescent="0.6">
      <c r="A3098">
        <v>51674</v>
      </c>
      <c r="B3098">
        <v>-0.35633700000000001</v>
      </c>
      <c r="C3098">
        <v>0.54660900000000001</v>
      </c>
      <c r="D3098">
        <v>0.63698200000000005</v>
      </c>
      <c r="E3098">
        <v>0.40635399999999999</v>
      </c>
      <c r="F3098">
        <v>162.60810000000001</v>
      </c>
      <c r="G3098">
        <v>-63.921799999999998</v>
      </c>
      <c r="H3098">
        <v>109.2114</v>
      </c>
    </row>
    <row r="3099" spans="1:8" x14ac:dyDescent="0.6">
      <c r="A3099">
        <v>51679</v>
      </c>
      <c r="B3099">
        <v>-0.35536499999999999</v>
      </c>
      <c r="C3099">
        <v>0.54732800000000004</v>
      </c>
      <c r="D3099">
        <v>0.63588800000000001</v>
      </c>
      <c r="E3099">
        <v>0.40794799999999998</v>
      </c>
      <c r="F3099">
        <v>162.34389999999999</v>
      </c>
      <c r="G3099">
        <v>-63.962600000000002</v>
      </c>
      <c r="H3099">
        <v>109.2148</v>
      </c>
    </row>
    <row r="3100" spans="1:8" x14ac:dyDescent="0.6">
      <c r="A3100">
        <v>51684</v>
      </c>
      <c r="B3100">
        <v>-0.35449700000000001</v>
      </c>
      <c r="C3100">
        <v>0.54799299999999995</v>
      </c>
      <c r="D3100">
        <v>0.63488800000000001</v>
      </c>
      <c r="E3100">
        <v>0.40936600000000001</v>
      </c>
      <c r="F3100">
        <v>162.11269999999999</v>
      </c>
      <c r="G3100">
        <v>-63.999600000000001</v>
      </c>
      <c r="H3100">
        <v>109.21080000000001</v>
      </c>
    </row>
    <row r="3101" spans="1:8" x14ac:dyDescent="0.6">
      <c r="A3101">
        <v>51689</v>
      </c>
      <c r="B3101">
        <v>-0.35370600000000002</v>
      </c>
      <c r="C3101">
        <v>0.54863899999999999</v>
      </c>
      <c r="D3101">
        <v>0.63395599999999996</v>
      </c>
      <c r="E3101">
        <v>0.41062799999999999</v>
      </c>
      <c r="F3101">
        <v>161.9144</v>
      </c>
      <c r="G3101">
        <v>-64.032200000000003</v>
      </c>
      <c r="H3101">
        <v>109.193</v>
      </c>
    </row>
    <row r="3102" spans="1:8" x14ac:dyDescent="0.6">
      <c r="A3102">
        <v>51694</v>
      </c>
      <c r="B3102">
        <v>-0.35292499999999999</v>
      </c>
      <c r="C3102">
        <v>0.54928100000000002</v>
      </c>
      <c r="D3102">
        <v>0.63308900000000001</v>
      </c>
      <c r="E3102">
        <v>0.41177599999999998</v>
      </c>
      <c r="F3102">
        <v>161.7353</v>
      </c>
      <c r="G3102">
        <v>-64.056799999999996</v>
      </c>
      <c r="H3102">
        <v>109.1677</v>
      </c>
    </row>
    <row r="3103" spans="1:8" x14ac:dyDescent="0.6">
      <c r="A3103">
        <v>51699</v>
      </c>
      <c r="B3103">
        <v>-0.352099</v>
      </c>
      <c r="C3103">
        <v>0.54991100000000004</v>
      </c>
      <c r="D3103">
        <v>0.63229999999999997</v>
      </c>
      <c r="E3103">
        <v>0.41285500000000003</v>
      </c>
      <c r="F3103">
        <v>161.5591</v>
      </c>
      <c r="G3103">
        <v>-64.0702</v>
      </c>
      <c r="H3103">
        <v>109.1467</v>
      </c>
    </row>
    <row r="3104" spans="1:8" x14ac:dyDescent="0.6">
      <c r="A3104">
        <v>51704</v>
      </c>
      <c r="B3104">
        <v>-0.35105399999999998</v>
      </c>
      <c r="C3104">
        <v>0.550589</v>
      </c>
      <c r="D3104">
        <v>0.63156299999999999</v>
      </c>
      <c r="E3104">
        <v>0.413968</v>
      </c>
      <c r="F3104">
        <v>161.35579999999999</v>
      </c>
      <c r="G3104">
        <v>-64.063199999999995</v>
      </c>
      <c r="H3104">
        <v>109.1383</v>
      </c>
    </row>
    <row r="3105" spans="1:8" x14ac:dyDescent="0.6">
      <c r="A3105">
        <v>51709</v>
      </c>
      <c r="B3105">
        <v>-0.34990599999999999</v>
      </c>
      <c r="C3105">
        <v>0.55128299999999997</v>
      </c>
      <c r="D3105">
        <v>0.63083500000000003</v>
      </c>
      <c r="E3105">
        <v>0.41512300000000002</v>
      </c>
      <c r="F3105">
        <v>161.13480000000001</v>
      </c>
      <c r="G3105">
        <v>-64.048699999999997</v>
      </c>
      <c r="H3105">
        <v>109.1387</v>
      </c>
    </row>
    <row r="3106" spans="1:8" x14ac:dyDescent="0.6">
      <c r="A3106">
        <v>51714</v>
      </c>
      <c r="B3106">
        <v>-0.34863499999999997</v>
      </c>
      <c r="C3106">
        <v>0.55203899999999995</v>
      </c>
      <c r="D3106">
        <v>0.63007999999999997</v>
      </c>
      <c r="E3106">
        <v>0.41633300000000001</v>
      </c>
      <c r="F3106">
        <v>160.89959999999999</v>
      </c>
      <c r="G3106">
        <v>-64.027000000000001</v>
      </c>
      <c r="H3106">
        <v>109.1378</v>
      </c>
    </row>
    <row r="3107" spans="1:8" x14ac:dyDescent="0.6">
      <c r="A3107">
        <v>51719</v>
      </c>
      <c r="B3107">
        <v>-0.34722799999999998</v>
      </c>
      <c r="C3107">
        <v>0.55285300000000004</v>
      </c>
      <c r="D3107">
        <v>0.62929199999999996</v>
      </c>
      <c r="E3107">
        <v>0.41761900000000002</v>
      </c>
      <c r="F3107">
        <v>160.64429999999999</v>
      </c>
      <c r="G3107">
        <v>-63.998100000000001</v>
      </c>
      <c r="H3107">
        <v>109.139</v>
      </c>
    </row>
    <row r="3108" spans="1:8" x14ac:dyDescent="0.6">
      <c r="A3108">
        <v>51724</v>
      </c>
      <c r="B3108">
        <v>-0.34576200000000001</v>
      </c>
      <c r="C3108">
        <v>0.55371700000000001</v>
      </c>
      <c r="D3108">
        <v>0.62845399999999996</v>
      </c>
      <c r="E3108">
        <v>0.41894999999999999</v>
      </c>
      <c r="F3108">
        <v>160.3836</v>
      </c>
      <c r="G3108">
        <v>-63.968200000000003</v>
      </c>
      <c r="H3108">
        <v>109.1337</v>
      </c>
    </row>
    <row r="3109" spans="1:8" x14ac:dyDescent="0.6">
      <c r="A3109">
        <v>51729</v>
      </c>
      <c r="B3109">
        <v>-0.34412700000000002</v>
      </c>
      <c r="C3109">
        <v>0.55465299999999995</v>
      </c>
      <c r="D3109">
        <v>0.62758800000000003</v>
      </c>
      <c r="E3109">
        <v>0.42035400000000001</v>
      </c>
      <c r="F3109">
        <v>160.10159999999999</v>
      </c>
      <c r="G3109">
        <v>-63.927799999999998</v>
      </c>
      <c r="H3109">
        <v>109.12949999999999</v>
      </c>
    </row>
    <row r="3110" spans="1:8" x14ac:dyDescent="0.6">
      <c r="A3110">
        <v>51734</v>
      </c>
      <c r="B3110">
        <v>-0.34234599999999998</v>
      </c>
      <c r="C3110">
        <v>0.55566700000000002</v>
      </c>
      <c r="D3110">
        <v>0.626691</v>
      </c>
      <c r="E3110">
        <v>0.42180499999999999</v>
      </c>
      <c r="F3110">
        <v>159.8073</v>
      </c>
      <c r="G3110">
        <v>-63.877800000000001</v>
      </c>
      <c r="H3110">
        <v>109.12</v>
      </c>
    </row>
    <row r="3111" spans="1:8" x14ac:dyDescent="0.6">
      <c r="A3111">
        <v>51739</v>
      </c>
      <c r="B3111">
        <v>-0.340387</v>
      </c>
      <c r="C3111">
        <v>0.55675600000000003</v>
      </c>
      <c r="D3111">
        <v>0.62577300000000002</v>
      </c>
      <c r="E3111">
        <v>0.423315</v>
      </c>
      <c r="F3111">
        <v>159.49430000000001</v>
      </c>
      <c r="G3111">
        <v>-63.815199999999997</v>
      </c>
      <c r="H3111">
        <v>109.10939999999999</v>
      </c>
    </row>
    <row r="3112" spans="1:8" x14ac:dyDescent="0.6">
      <c r="A3112">
        <v>51744</v>
      </c>
      <c r="B3112">
        <v>-0.33820800000000001</v>
      </c>
      <c r="C3112">
        <v>0.55789800000000001</v>
      </c>
      <c r="D3112">
        <v>0.62484200000000001</v>
      </c>
      <c r="E3112">
        <v>0.424931</v>
      </c>
      <c r="F3112">
        <v>159.1456</v>
      </c>
      <c r="G3112">
        <v>-63.739100000000001</v>
      </c>
      <c r="H3112">
        <v>109.1116</v>
      </c>
    </row>
    <row r="3113" spans="1:8" x14ac:dyDescent="0.6">
      <c r="A3113">
        <v>51749</v>
      </c>
      <c r="B3113">
        <v>-0.33588899999999999</v>
      </c>
      <c r="C3113">
        <v>0.55904799999999999</v>
      </c>
      <c r="D3113">
        <v>0.62389700000000003</v>
      </c>
      <c r="E3113">
        <v>0.42664299999999999</v>
      </c>
      <c r="F3113">
        <v>158.76609999999999</v>
      </c>
      <c r="G3113">
        <v>-63.656300000000002</v>
      </c>
      <c r="H3113">
        <v>109.12909999999999</v>
      </c>
    </row>
    <row r="3114" spans="1:8" x14ac:dyDescent="0.6">
      <c r="A3114">
        <v>51754</v>
      </c>
      <c r="B3114">
        <v>-0.33345000000000002</v>
      </c>
      <c r="C3114">
        <v>0.56021299999999996</v>
      </c>
      <c r="D3114">
        <v>0.62291700000000005</v>
      </c>
      <c r="E3114">
        <v>0.428456</v>
      </c>
      <c r="F3114">
        <v>158.35919999999999</v>
      </c>
      <c r="G3114">
        <v>-63.569699999999997</v>
      </c>
      <c r="H3114">
        <v>109.15779999999999</v>
      </c>
    </row>
    <row r="3115" spans="1:8" x14ac:dyDescent="0.6">
      <c r="A3115">
        <v>51759</v>
      </c>
      <c r="B3115">
        <v>-0.33094699999999999</v>
      </c>
      <c r="C3115">
        <v>0.56132800000000005</v>
      </c>
      <c r="D3115">
        <v>0.62191399999999997</v>
      </c>
      <c r="E3115">
        <v>0.43038999999999999</v>
      </c>
      <c r="F3115">
        <v>157.91800000000001</v>
      </c>
      <c r="G3115">
        <v>-63.485500000000002</v>
      </c>
      <c r="H3115">
        <v>109.21120000000001</v>
      </c>
    </row>
    <row r="3116" spans="1:8" x14ac:dyDescent="0.6">
      <c r="A3116">
        <v>51763</v>
      </c>
      <c r="B3116">
        <v>-0.32847799999999999</v>
      </c>
      <c r="C3116">
        <v>0.56235100000000005</v>
      </c>
      <c r="D3116">
        <v>0.62089099999999997</v>
      </c>
      <c r="E3116">
        <v>0.43241800000000002</v>
      </c>
      <c r="F3116">
        <v>157.45160000000001</v>
      </c>
      <c r="G3116">
        <v>-63.411000000000001</v>
      </c>
      <c r="H3116">
        <v>109.29</v>
      </c>
    </row>
    <row r="3117" spans="1:8" x14ac:dyDescent="0.6">
      <c r="A3117">
        <v>51768</v>
      </c>
      <c r="B3117">
        <v>-0.32603399999999999</v>
      </c>
      <c r="C3117">
        <v>0.56331299999999995</v>
      </c>
      <c r="D3117">
        <v>0.61982499999999996</v>
      </c>
      <c r="E3117">
        <v>0.43453900000000001</v>
      </c>
      <c r="F3117">
        <v>156.96510000000001</v>
      </c>
      <c r="G3117">
        <v>-63.345999999999997</v>
      </c>
      <c r="H3117">
        <v>109.3857</v>
      </c>
    </row>
    <row r="3118" spans="1:8" x14ac:dyDescent="0.6">
      <c r="A3118">
        <v>51773</v>
      </c>
      <c r="B3118">
        <v>-0.32371299999999997</v>
      </c>
      <c r="C3118">
        <v>0.56423900000000005</v>
      </c>
      <c r="D3118">
        <v>0.618676</v>
      </c>
      <c r="E3118">
        <v>0.43670599999999998</v>
      </c>
      <c r="F3118">
        <v>156.4819</v>
      </c>
      <c r="G3118">
        <v>-63.298499999999997</v>
      </c>
      <c r="H3118">
        <v>109.4795</v>
      </c>
    </row>
    <row r="3119" spans="1:8" x14ac:dyDescent="0.6">
      <c r="A3119">
        <v>51778</v>
      </c>
      <c r="B3119">
        <v>-0.321469</v>
      </c>
      <c r="C3119">
        <v>0.56511900000000004</v>
      </c>
      <c r="D3119">
        <v>0.617475</v>
      </c>
      <c r="E3119">
        <v>0.438919</v>
      </c>
      <c r="F3119">
        <v>155.994</v>
      </c>
      <c r="G3119">
        <v>-63.263100000000001</v>
      </c>
      <c r="H3119">
        <v>109.5792</v>
      </c>
    </row>
    <row r="3120" spans="1:8" x14ac:dyDescent="0.6">
      <c r="A3120">
        <v>51783</v>
      </c>
      <c r="B3120">
        <v>-0.31922400000000001</v>
      </c>
      <c r="C3120">
        <v>0.56606100000000004</v>
      </c>
      <c r="D3120">
        <v>0.61616899999999997</v>
      </c>
      <c r="E3120">
        <v>0.44117200000000001</v>
      </c>
      <c r="F3120">
        <v>155.5119</v>
      </c>
      <c r="G3120">
        <v>-63.234099999999998</v>
      </c>
      <c r="H3120">
        <v>109.6606</v>
      </c>
    </row>
    <row r="3121" spans="1:8" x14ac:dyDescent="0.6">
      <c r="A3121">
        <v>51788</v>
      </c>
      <c r="B3121">
        <v>-0.31706600000000001</v>
      </c>
      <c r="C3121">
        <v>0.566998</v>
      </c>
      <c r="D3121">
        <v>0.61482499999999995</v>
      </c>
      <c r="E3121">
        <v>0.44339600000000001</v>
      </c>
      <c r="F3121">
        <v>155.04509999999999</v>
      </c>
      <c r="G3121">
        <v>-63.213299999999997</v>
      </c>
      <c r="H3121">
        <v>109.7315</v>
      </c>
    </row>
    <row r="3122" spans="1:8" x14ac:dyDescent="0.6">
      <c r="A3122">
        <v>51793</v>
      </c>
      <c r="B3122">
        <v>-0.31499300000000002</v>
      </c>
      <c r="C3122">
        <v>0.56789400000000001</v>
      </c>
      <c r="D3122">
        <v>0.61350000000000005</v>
      </c>
      <c r="E3122">
        <v>0.44555600000000001</v>
      </c>
      <c r="F3122">
        <v>154.5934</v>
      </c>
      <c r="G3122">
        <v>-63.195999999999998</v>
      </c>
      <c r="H3122">
        <v>109.7996</v>
      </c>
    </row>
    <row r="3123" spans="1:8" x14ac:dyDescent="0.6">
      <c r="A3123">
        <v>51798</v>
      </c>
      <c r="B3123">
        <v>-0.31297000000000003</v>
      </c>
      <c r="C3123">
        <v>0.568797</v>
      </c>
      <c r="D3123">
        <v>0.61219199999999996</v>
      </c>
      <c r="E3123">
        <v>0.44762400000000002</v>
      </c>
      <c r="F3123">
        <v>154.1651</v>
      </c>
      <c r="G3123">
        <v>-63.177700000000002</v>
      </c>
      <c r="H3123">
        <v>109.8533</v>
      </c>
    </row>
    <row r="3124" spans="1:8" x14ac:dyDescent="0.6">
      <c r="A3124">
        <v>51803</v>
      </c>
      <c r="B3124">
        <v>-0.31098700000000001</v>
      </c>
      <c r="C3124">
        <v>0.56966399999999995</v>
      </c>
      <c r="D3124">
        <v>0.61095299999999997</v>
      </c>
      <c r="E3124">
        <v>0.44959300000000002</v>
      </c>
      <c r="F3124">
        <v>153.75299999999999</v>
      </c>
      <c r="G3124">
        <v>-63.155000000000001</v>
      </c>
      <c r="H3124">
        <v>109.9054</v>
      </c>
    </row>
    <row r="3125" spans="1:8" x14ac:dyDescent="0.6">
      <c r="A3125">
        <v>51808</v>
      </c>
      <c r="B3125">
        <v>-0.309054</v>
      </c>
      <c r="C3125">
        <v>0.57050900000000004</v>
      </c>
      <c r="D3125">
        <v>0.60976699999999995</v>
      </c>
      <c r="E3125">
        <v>0.451461</v>
      </c>
      <c r="F3125">
        <v>153.36070000000001</v>
      </c>
      <c r="G3125">
        <v>-63.129100000000001</v>
      </c>
      <c r="H3125">
        <v>109.9512</v>
      </c>
    </row>
    <row r="3126" spans="1:8" x14ac:dyDescent="0.6">
      <c r="A3126">
        <v>51813</v>
      </c>
      <c r="B3126">
        <v>-0.30729000000000001</v>
      </c>
      <c r="C3126">
        <v>0.57131900000000002</v>
      </c>
      <c r="D3126">
        <v>0.60859099999999999</v>
      </c>
      <c r="E3126">
        <v>0.45322299999999999</v>
      </c>
      <c r="F3126">
        <v>153.00040000000001</v>
      </c>
      <c r="G3126">
        <v>-63.112699999999997</v>
      </c>
      <c r="H3126">
        <v>109.9837</v>
      </c>
    </row>
    <row r="3127" spans="1:8" x14ac:dyDescent="0.6">
      <c r="A3127">
        <v>51818</v>
      </c>
      <c r="B3127">
        <v>-0.30560799999999999</v>
      </c>
      <c r="C3127">
        <v>0.57204600000000005</v>
      </c>
      <c r="D3127">
        <v>0.60747300000000004</v>
      </c>
      <c r="E3127">
        <v>0.45494000000000001</v>
      </c>
      <c r="F3127">
        <v>152.6438</v>
      </c>
      <c r="G3127">
        <v>-63.099200000000003</v>
      </c>
      <c r="H3127">
        <v>110.02849999999999</v>
      </c>
    </row>
    <row r="3128" spans="1:8" x14ac:dyDescent="0.6">
      <c r="A3128">
        <v>51823</v>
      </c>
      <c r="B3128">
        <v>-0.30394399999999999</v>
      </c>
      <c r="C3128">
        <v>0.57272599999999996</v>
      </c>
      <c r="D3128">
        <v>0.60638000000000003</v>
      </c>
      <c r="E3128">
        <v>0.45665499999999998</v>
      </c>
      <c r="F3128">
        <v>152.28190000000001</v>
      </c>
      <c r="G3128">
        <v>-63.085999999999999</v>
      </c>
      <c r="H3128">
        <v>110.0838</v>
      </c>
    </row>
    <row r="3129" spans="1:8" x14ac:dyDescent="0.6">
      <c r="A3129">
        <v>51828</v>
      </c>
      <c r="B3129">
        <v>-0.30237199999999997</v>
      </c>
      <c r="C3129">
        <v>0.57330700000000001</v>
      </c>
      <c r="D3129">
        <v>0.60535600000000001</v>
      </c>
      <c r="E3129">
        <v>0.45832600000000001</v>
      </c>
      <c r="F3129">
        <v>151.92150000000001</v>
      </c>
      <c r="G3129">
        <v>-63.076000000000001</v>
      </c>
      <c r="H3129">
        <v>110.15560000000001</v>
      </c>
    </row>
    <row r="3130" spans="1:8" x14ac:dyDescent="0.6">
      <c r="A3130">
        <v>51833</v>
      </c>
      <c r="B3130">
        <v>-0.30094799999999999</v>
      </c>
      <c r="C3130">
        <v>0.573766</v>
      </c>
      <c r="D3130">
        <v>0.60441100000000003</v>
      </c>
      <c r="E3130">
        <v>0.45993200000000001</v>
      </c>
      <c r="F3130">
        <v>151.56870000000001</v>
      </c>
      <c r="G3130">
        <v>-63.072400000000002</v>
      </c>
      <c r="H3130">
        <v>110.2443</v>
      </c>
    </row>
    <row r="3131" spans="1:8" x14ac:dyDescent="0.6">
      <c r="A3131">
        <v>51838</v>
      </c>
      <c r="B3131">
        <v>-0.29960599999999998</v>
      </c>
      <c r="C3131">
        <v>0.57413800000000004</v>
      </c>
      <c r="D3131">
        <v>0.60353199999999996</v>
      </c>
      <c r="E3131">
        <v>0.46149600000000002</v>
      </c>
      <c r="F3131">
        <v>151.2174</v>
      </c>
      <c r="G3131">
        <v>-63.070999999999998</v>
      </c>
      <c r="H3131">
        <v>110.348</v>
      </c>
    </row>
    <row r="3132" spans="1:8" x14ac:dyDescent="0.6">
      <c r="A3132">
        <v>51843</v>
      </c>
      <c r="B3132">
        <v>-0.29826900000000001</v>
      </c>
      <c r="C3132">
        <v>0.574457</v>
      </c>
      <c r="D3132">
        <v>0.60271300000000005</v>
      </c>
      <c r="E3132">
        <v>0.463032</v>
      </c>
      <c r="F3132">
        <v>150.863</v>
      </c>
      <c r="G3132">
        <v>-63.0657</v>
      </c>
      <c r="H3132">
        <v>110.4632</v>
      </c>
    </row>
    <row r="3133" spans="1:8" x14ac:dyDescent="0.6">
      <c r="A3133">
        <v>51848</v>
      </c>
      <c r="B3133">
        <v>-0.29698999999999998</v>
      </c>
      <c r="C3133">
        <v>0.57471000000000005</v>
      </c>
      <c r="D3133">
        <v>0.60194700000000001</v>
      </c>
      <c r="E3133">
        <v>0.46453499999999998</v>
      </c>
      <c r="F3133">
        <v>150.50970000000001</v>
      </c>
      <c r="G3133">
        <v>-63.061100000000003</v>
      </c>
      <c r="H3133">
        <v>110.5898</v>
      </c>
    </row>
    <row r="3134" spans="1:8" x14ac:dyDescent="0.6">
      <c r="A3134">
        <v>51852</v>
      </c>
      <c r="B3134">
        <v>-0.29575000000000001</v>
      </c>
      <c r="C3134">
        <v>0.57489800000000002</v>
      </c>
      <c r="D3134">
        <v>0.60123599999999999</v>
      </c>
      <c r="E3134">
        <v>0.46601300000000001</v>
      </c>
      <c r="F3134">
        <v>150.15440000000001</v>
      </c>
      <c r="G3134">
        <v>-63.056100000000001</v>
      </c>
      <c r="H3134">
        <v>110.72929999999999</v>
      </c>
    </row>
    <row r="3135" spans="1:8" x14ac:dyDescent="0.6">
      <c r="A3135">
        <v>51857</v>
      </c>
      <c r="B3135">
        <v>-0.29449199999999998</v>
      </c>
      <c r="C3135">
        <v>0.57503899999999997</v>
      </c>
      <c r="D3135">
        <v>0.60057099999999997</v>
      </c>
      <c r="E3135">
        <v>0.46749000000000002</v>
      </c>
      <c r="F3135">
        <v>149.79</v>
      </c>
      <c r="G3135">
        <v>-63.046700000000001</v>
      </c>
      <c r="H3135">
        <v>110.8824</v>
      </c>
    </row>
    <row r="3136" spans="1:8" x14ac:dyDescent="0.6">
      <c r="A3136">
        <v>51862</v>
      </c>
      <c r="B3136">
        <v>-0.29325800000000002</v>
      </c>
      <c r="C3136">
        <v>0.575129</v>
      </c>
      <c r="D3136">
        <v>0.59994599999999998</v>
      </c>
      <c r="E3136">
        <v>0.46895500000000001</v>
      </c>
      <c r="F3136">
        <v>149.42179999999999</v>
      </c>
      <c r="G3136">
        <v>-63.036700000000003</v>
      </c>
      <c r="H3136">
        <v>111.0467</v>
      </c>
    </row>
    <row r="3137" spans="1:8" x14ac:dyDescent="0.6">
      <c r="A3137">
        <v>51867</v>
      </c>
      <c r="B3137">
        <v>-0.29208600000000001</v>
      </c>
      <c r="C3137">
        <v>0.57518000000000002</v>
      </c>
      <c r="D3137">
        <v>0.59932700000000005</v>
      </c>
      <c r="E3137">
        <v>0.470412</v>
      </c>
      <c r="F3137">
        <v>149.05539999999999</v>
      </c>
      <c r="G3137">
        <v>-63.031300000000002</v>
      </c>
      <c r="H3137">
        <v>111.2161</v>
      </c>
    </row>
    <row r="3138" spans="1:8" x14ac:dyDescent="0.6">
      <c r="A3138">
        <v>51872</v>
      </c>
      <c r="B3138">
        <v>-0.29092600000000002</v>
      </c>
      <c r="C3138">
        <v>0.57521199999999995</v>
      </c>
      <c r="D3138">
        <v>0.598719</v>
      </c>
      <c r="E3138">
        <v>0.47186499999999998</v>
      </c>
      <c r="F3138">
        <v>148.68799999999999</v>
      </c>
      <c r="G3138">
        <v>-63.025799999999997</v>
      </c>
      <c r="H3138">
        <v>111.3892</v>
      </c>
    </row>
    <row r="3139" spans="1:8" x14ac:dyDescent="0.6">
      <c r="A3139">
        <v>51877</v>
      </c>
      <c r="B3139">
        <v>-0.28972799999999999</v>
      </c>
      <c r="C3139">
        <v>0.57520499999999997</v>
      </c>
      <c r="D3139">
        <v>0.59816199999999997</v>
      </c>
      <c r="E3139">
        <v>0.47331499999999999</v>
      </c>
      <c r="F3139">
        <v>148.31129999999999</v>
      </c>
      <c r="G3139">
        <v>-63.0137</v>
      </c>
      <c r="H3139">
        <v>111.57470000000001</v>
      </c>
    </row>
    <row r="3140" spans="1:8" x14ac:dyDescent="0.6">
      <c r="A3140">
        <v>51882</v>
      </c>
      <c r="B3140">
        <v>-0.28850799999999999</v>
      </c>
      <c r="C3140">
        <v>0.57520400000000005</v>
      </c>
      <c r="D3140">
        <v>0.59760199999999997</v>
      </c>
      <c r="E3140">
        <v>0.47476600000000002</v>
      </c>
      <c r="F3140">
        <v>147.93369999999999</v>
      </c>
      <c r="G3140">
        <v>-62.999299999999998</v>
      </c>
      <c r="H3140">
        <v>111.75920000000001</v>
      </c>
    </row>
    <row r="3141" spans="1:8" x14ac:dyDescent="0.6">
      <c r="A3141">
        <v>51887</v>
      </c>
      <c r="B3141">
        <v>-0.28721400000000002</v>
      </c>
      <c r="C3141">
        <v>0.57524600000000004</v>
      </c>
      <c r="D3141">
        <v>0.59701400000000004</v>
      </c>
      <c r="E3141">
        <v>0.47623700000000002</v>
      </c>
      <c r="F3141">
        <v>147.55289999999999</v>
      </c>
      <c r="G3141">
        <v>-62.980200000000004</v>
      </c>
      <c r="H3141">
        <v>111.9372</v>
      </c>
    </row>
    <row r="3142" spans="1:8" x14ac:dyDescent="0.6">
      <c r="A3142">
        <v>51892</v>
      </c>
      <c r="B3142">
        <v>-0.28590100000000002</v>
      </c>
      <c r="C3142">
        <v>0.57530599999999998</v>
      </c>
      <c r="D3142">
        <v>0.59639500000000001</v>
      </c>
      <c r="E3142">
        <v>0.47772799999999999</v>
      </c>
      <c r="F3142">
        <v>147.17019999999999</v>
      </c>
      <c r="G3142">
        <v>-62.961300000000001</v>
      </c>
      <c r="H3142">
        <v>112.1118</v>
      </c>
    </row>
    <row r="3143" spans="1:8" x14ac:dyDescent="0.6">
      <c r="A3143">
        <v>51897</v>
      </c>
      <c r="B3143">
        <v>-0.28459200000000001</v>
      </c>
      <c r="C3143">
        <v>0.57538699999999998</v>
      </c>
      <c r="D3143">
        <v>0.59572800000000004</v>
      </c>
      <c r="E3143">
        <v>0.47924099999999997</v>
      </c>
      <c r="F3143">
        <v>146.78790000000001</v>
      </c>
      <c r="G3143">
        <v>-62.945999999999998</v>
      </c>
      <c r="H3143">
        <v>112.2808</v>
      </c>
    </row>
    <row r="3144" spans="1:8" x14ac:dyDescent="0.6">
      <c r="A3144">
        <v>51902</v>
      </c>
      <c r="B3144">
        <v>-0.28327200000000002</v>
      </c>
      <c r="C3144">
        <v>0.57549700000000004</v>
      </c>
      <c r="D3144">
        <v>0.59500799999999998</v>
      </c>
      <c r="E3144">
        <v>0.48078300000000002</v>
      </c>
      <c r="F3144">
        <v>146.40430000000001</v>
      </c>
      <c r="G3144">
        <v>-62.933300000000003</v>
      </c>
      <c r="H3144">
        <v>112.44370000000001</v>
      </c>
    </row>
    <row r="3145" spans="1:8" x14ac:dyDescent="0.6">
      <c r="A3145">
        <v>51907</v>
      </c>
      <c r="B3145">
        <v>-0.28190300000000001</v>
      </c>
      <c r="C3145">
        <v>0.57563200000000003</v>
      </c>
      <c r="D3145">
        <v>0.59424999999999994</v>
      </c>
      <c r="E3145">
        <v>0.48236200000000001</v>
      </c>
      <c r="F3145">
        <v>146.01400000000001</v>
      </c>
      <c r="G3145">
        <v>-62.919499999999999</v>
      </c>
      <c r="H3145">
        <v>112.6045</v>
      </c>
    </row>
    <row r="3146" spans="1:8" x14ac:dyDescent="0.6">
      <c r="A3146">
        <v>51912</v>
      </c>
      <c r="B3146">
        <v>-0.28052500000000002</v>
      </c>
      <c r="C3146">
        <v>0.57579899999999995</v>
      </c>
      <c r="D3146">
        <v>0.59343000000000001</v>
      </c>
      <c r="E3146">
        <v>0.48397400000000002</v>
      </c>
      <c r="F3146">
        <v>145.6224</v>
      </c>
      <c r="G3146">
        <v>-62.909300000000002</v>
      </c>
      <c r="H3146">
        <v>112.7585</v>
      </c>
    </row>
    <row r="3147" spans="1:8" x14ac:dyDescent="0.6">
      <c r="A3147">
        <v>51917</v>
      </c>
      <c r="B3147">
        <v>-0.279165</v>
      </c>
      <c r="C3147">
        <v>0.57601899999999995</v>
      </c>
      <c r="D3147">
        <v>0.59253</v>
      </c>
      <c r="E3147">
        <v>0.48559799999999997</v>
      </c>
      <c r="F3147">
        <v>145.2388</v>
      </c>
      <c r="G3147">
        <v>-62.905200000000001</v>
      </c>
      <c r="H3147">
        <v>112.8968</v>
      </c>
    </row>
    <row r="3148" spans="1:8" x14ac:dyDescent="0.6">
      <c r="A3148">
        <v>51922</v>
      </c>
      <c r="B3148">
        <v>-0.27780899999999997</v>
      </c>
      <c r="C3148">
        <v>0.57628299999999999</v>
      </c>
      <c r="D3148">
        <v>0.59155599999999997</v>
      </c>
      <c r="E3148">
        <v>0.48724600000000001</v>
      </c>
      <c r="F3148">
        <v>144.8586</v>
      </c>
      <c r="G3148">
        <v>-62.906300000000002</v>
      </c>
      <c r="H3148">
        <v>113.02370000000001</v>
      </c>
    </row>
    <row r="3149" spans="1:8" x14ac:dyDescent="0.6">
      <c r="A3149">
        <v>51927</v>
      </c>
      <c r="B3149">
        <v>-0.276424</v>
      </c>
      <c r="C3149">
        <v>0.57664400000000005</v>
      </c>
      <c r="D3149">
        <v>0.59047099999999997</v>
      </c>
      <c r="E3149">
        <v>0.48892000000000002</v>
      </c>
      <c r="F3149">
        <v>144.48660000000001</v>
      </c>
      <c r="G3149">
        <v>-62.911799999999999</v>
      </c>
      <c r="H3149">
        <v>113.1267</v>
      </c>
    </row>
    <row r="3150" spans="1:8" x14ac:dyDescent="0.6">
      <c r="A3150">
        <v>51932</v>
      </c>
      <c r="B3150">
        <v>-0.27506199999999997</v>
      </c>
      <c r="C3150">
        <v>0.57704699999999998</v>
      </c>
      <c r="D3150">
        <v>0.58931299999999998</v>
      </c>
      <c r="E3150">
        <v>0.49060799999999999</v>
      </c>
      <c r="F3150">
        <v>144.12039999999999</v>
      </c>
      <c r="G3150">
        <v>-62.9238</v>
      </c>
      <c r="H3150">
        <v>113.2174</v>
      </c>
    </row>
    <row r="3151" spans="1:8" x14ac:dyDescent="0.6">
      <c r="A3151">
        <v>51937</v>
      </c>
      <c r="B3151">
        <v>-0.27378799999999998</v>
      </c>
      <c r="C3151">
        <v>0.57742700000000002</v>
      </c>
      <c r="D3151">
        <v>0.58815399999999995</v>
      </c>
      <c r="E3151">
        <v>0.492261</v>
      </c>
      <c r="F3151">
        <v>143.7645</v>
      </c>
      <c r="G3151">
        <v>-62.942300000000003</v>
      </c>
      <c r="H3151">
        <v>113.3066</v>
      </c>
    </row>
    <row r="3152" spans="1:8" x14ac:dyDescent="0.6">
      <c r="A3152">
        <v>51941</v>
      </c>
      <c r="B3152">
        <v>-0.27253899999999998</v>
      </c>
      <c r="C3152">
        <v>0.57785600000000004</v>
      </c>
      <c r="D3152">
        <v>0.58693200000000001</v>
      </c>
      <c r="E3152">
        <v>0.49390600000000001</v>
      </c>
      <c r="F3152">
        <v>143.41990000000001</v>
      </c>
      <c r="G3152">
        <v>-62.966000000000001</v>
      </c>
      <c r="H3152">
        <v>113.3797</v>
      </c>
    </row>
    <row r="3153" spans="1:8" x14ac:dyDescent="0.6">
      <c r="A3153">
        <v>51946</v>
      </c>
      <c r="B3153">
        <v>-0.27128999999999998</v>
      </c>
      <c r="C3153">
        <v>0.57836500000000002</v>
      </c>
      <c r="D3153">
        <v>0.58563399999999999</v>
      </c>
      <c r="E3153">
        <v>0.49553599999999998</v>
      </c>
      <c r="F3153">
        <v>143.09030000000001</v>
      </c>
      <c r="G3153">
        <v>-62.993499999999997</v>
      </c>
      <c r="H3153">
        <v>113.4294</v>
      </c>
    </row>
    <row r="3154" spans="1:8" x14ac:dyDescent="0.6">
      <c r="A3154">
        <v>51951</v>
      </c>
      <c r="B3154">
        <v>-0.27006200000000002</v>
      </c>
      <c r="C3154">
        <v>0.57892500000000002</v>
      </c>
      <c r="D3154">
        <v>0.58428500000000005</v>
      </c>
      <c r="E3154">
        <v>0.49714199999999997</v>
      </c>
      <c r="F3154">
        <v>142.7747</v>
      </c>
      <c r="G3154">
        <v>-63.024799999999999</v>
      </c>
      <c r="H3154">
        <v>113.4618</v>
      </c>
    </row>
    <row r="3155" spans="1:8" x14ac:dyDescent="0.6">
      <c r="A3155">
        <v>51956</v>
      </c>
      <c r="B3155">
        <v>-0.26882400000000001</v>
      </c>
      <c r="C3155">
        <v>0.57955299999999998</v>
      </c>
      <c r="D3155">
        <v>0.58288200000000001</v>
      </c>
      <c r="E3155">
        <v>0.49872699999999998</v>
      </c>
      <c r="F3155">
        <v>142.4725</v>
      </c>
      <c r="G3155">
        <v>-63.057600000000001</v>
      </c>
      <c r="H3155">
        <v>113.4742</v>
      </c>
    </row>
    <row r="3156" spans="1:8" x14ac:dyDescent="0.6">
      <c r="A3156">
        <v>51961</v>
      </c>
      <c r="B3156">
        <v>-0.26758999999999999</v>
      </c>
      <c r="C3156">
        <v>0.58023599999999997</v>
      </c>
      <c r="D3156">
        <v>0.58143800000000001</v>
      </c>
      <c r="E3156">
        <v>0.50027900000000003</v>
      </c>
      <c r="F3156">
        <v>142.18559999999999</v>
      </c>
      <c r="G3156">
        <v>-63.091900000000003</v>
      </c>
      <c r="H3156">
        <v>113.4678</v>
      </c>
    </row>
    <row r="3157" spans="1:8" x14ac:dyDescent="0.6">
      <c r="A3157">
        <v>51966</v>
      </c>
      <c r="B3157">
        <v>-0.26633499999999999</v>
      </c>
      <c r="C3157">
        <v>0.58097799999999999</v>
      </c>
      <c r="D3157">
        <v>0.57994999999999997</v>
      </c>
      <c r="E3157">
        <v>0.50181299999999995</v>
      </c>
      <c r="F3157">
        <v>141.9093</v>
      </c>
      <c r="G3157">
        <v>-63.126399999999997</v>
      </c>
      <c r="H3157">
        <v>113.44450000000001</v>
      </c>
    </row>
    <row r="3158" spans="1:8" x14ac:dyDescent="0.6">
      <c r="A3158">
        <v>51971</v>
      </c>
      <c r="B3158">
        <v>-0.26506000000000002</v>
      </c>
      <c r="C3158">
        <v>0.58176099999999997</v>
      </c>
      <c r="D3158">
        <v>0.578434</v>
      </c>
      <c r="E3158">
        <v>0.50332900000000003</v>
      </c>
      <c r="F3158">
        <v>141.64109999999999</v>
      </c>
      <c r="G3158">
        <v>-63.160200000000003</v>
      </c>
      <c r="H3158">
        <v>113.4089</v>
      </c>
    </row>
    <row r="3159" spans="1:8" x14ac:dyDescent="0.6">
      <c r="A3159">
        <v>51976</v>
      </c>
      <c r="B3159">
        <v>-0.26375300000000002</v>
      </c>
      <c r="C3159">
        <v>0.58257300000000001</v>
      </c>
      <c r="D3159">
        <v>0.57688300000000003</v>
      </c>
      <c r="E3159">
        <v>0.50485400000000002</v>
      </c>
      <c r="F3159">
        <v>141.37299999999999</v>
      </c>
      <c r="G3159">
        <v>-63.193800000000003</v>
      </c>
      <c r="H3159">
        <v>113.36660000000001</v>
      </c>
    </row>
    <row r="3160" spans="1:8" x14ac:dyDescent="0.6">
      <c r="A3160">
        <v>51981</v>
      </c>
      <c r="B3160">
        <v>-0.26241799999999998</v>
      </c>
      <c r="C3160">
        <v>0.583399</v>
      </c>
      <c r="D3160">
        <v>0.57530599999999998</v>
      </c>
      <c r="E3160">
        <v>0.50639199999999995</v>
      </c>
      <c r="F3160">
        <v>141.10230000000001</v>
      </c>
      <c r="G3160">
        <v>-63.2271</v>
      </c>
      <c r="H3160">
        <v>113.3223</v>
      </c>
    </row>
    <row r="3161" spans="1:8" x14ac:dyDescent="0.6">
      <c r="A3161">
        <v>51986</v>
      </c>
      <c r="B3161">
        <v>-0.261069</v>
      </c>
      <c r="C3161">
        <v>0.58422300000000005</v>
      </c>
      <c r="D3161">
        <v>0.573708</v>
      </c>
      <c r="E3161">
        <v>0.50795100000000004</v>
      </c>
      <c r="F3161">
        <v>140.82599999999999</v>
      </c>
      <c r="G3161">
        <v>-63.261200000000002</v>
      </c>
      <c r="H3161">
        <v>113.2801</v>
      </c>
    </row>
    <row r="3162" spans="1:8" x14ac:dyDescent="0.6">
      <c r="A3162">
        <v>51991</v>
      </c>
      <c r="B3162">
        <v>-0.25966600000000001</v>
      </c>
      <c r="C3162">
        <v>0.58505099999999999</v>
      </c>
      <c r="D3162">
        <v>0.57210300000000003</v>
      </c>
      <c r="E3162">
        <v>0.50952299999999995</v>
      </c>
      <c r="F3162">
        <v>140.54339999999999</v>
      </c>
      <c r="G3162">
        <v>-63.291699999999999</v>
      </c>
      <c r="H3162">
        <v>113.23950000000001</v>
      </c>
    </row>
    <row r="3163" spans="1:8" x14ac:dyDescent="0.6">
      <c r="A3163">
        <v>51996</v>
      </c>
      <c r="B3163">
        <v>-0.25822000000000001</v>
      </c>
      <c r="C3163">
        <v>0.58589800000000003</v>
      </c>
      <c r="D3163">
        <v>0.57048399999999999</v>
      </c>
      <c r="E3163">
        <v>0.51109899999999997</v>
      </c>
      <c r="F3163">
        <v>140.2593</v>
      </c>
      <c r="G3163">
        <v>-63.319400000000002</v>
      </c>
      <c r="H3163">
        <v>113.1955</v>
      </c>
    </row>
    <row r="3164" spans="1:8" x14ac:dyDescent="0.6">
      <c r="A3164">
        <v>52001</v>
      </c>
      <c r="B3164">
        <v>-0.25673200000000002</v>
      </c>
      <c r="C3164">
        <v>0.58674599999999999</v>
      </c>
      <c r="D3164">
        <v>0.56886099999999995</v>
      </c>
      <c r="E3164">
        <v>0.51268100000000005</v>
      </c>
      <c r="F3164">
        <v>139.97110000000001</v>
      </c>
      <c r="G3164">
        <v>-63.344200000000001</v>
      </c>
      <c r="H3164">
        <v>113.1523</v>
      </c>
    </row>
    <row r="3165" spans="1:8" x14ac:dyDescent="0.6">
      <c r="A3165">
        <v>52006</v>
      </c>
      <c r="B3165">
        <v>-0.25519700000000001</v>
      </c>
      <c r="C3165">
        <v>0.58759099999999997</v>
      </c>
      <c r="D3165">
        <v>0.56724300000000005</v>
      </c>
      <c r="E3165">
        <v>0.51427</v>
      </c>
      <c r="F3165">
        <v>139.6771</v>
      </c>
      <c r="G3165">
        <v>-63.364800000000002</v>
      </c>
      <c r="H3165">
        <v>113.1121</v>
      </c>
    </row>
    <row r="3166" spans="1:8" x14ac:dyDescent="0.6">
      <c r="A3166">
        <v>52011</v>
      </c>
      <c r="B3166">
        <v>-0.25362699999999999</v>
      </c>
      <c r="C3166">
        <v>0.58843199999999996</v>
      </c>
      <c r="D3166">
        <v>0.56562000000000001</v>
      </c>
      <c r="E3166">
        <v>0.51587099999999997</v>
      </c>
      <c r="F3166">
        <v>139.3775</v>
      </c>
      <c r="G3166">
        <v>-63.383200000000002</v>
      </c>
      <c r="H3166">
        <v>113.07429999999999</v>
      </c>
    </row>
    <row r="3167" spans="1:8" x14ac:dyDescent="0.6">
      <c r="A3167">
        <v>52016</v>
      </c>
      <c r="B3167">
        <v>-0.25203399999999998</v>
      </c>
      <c r="C3167">
        <v>0.58923700000000001</v>
      </c>
      <c r="D3167">
        <v>0.564029</v>
      </c>
      <c r="E3167">
        <v>0.51747200000000004</v>
      </c>
      <c r="F3167">
        <v>139.07069999999999</v>
      </c>
      <c r="G3167">
        <v>-63.3977</v>
      </c>
      <c r="H3167">
        <v>113.04640000000001</v>
      </c>
    </row>
    <row r="3168" spans="1:8" x14ac:dyDescent="0.6">
      <c r="A3168">
        <v>52021</v>
      </c>
      <c r="B3168">
        <v>-0.250417</v>
      </c>
      <c r="C3168">
        <v>0.59003099999999997</v>
      </c>
      <c r="D3168">
        <v>0.56243500000000002</v>
      </c>
      <c r="E3168">
        <v>0.51908500000000002</v>
      </c>
      <c r="F3168">
        <v>138.7576</v>
      </c>
      <c r="G3168">
        <v>-63.410899999999998</v>
      </c>
      <c r="H3168">
        <v>113.0228</v>
      </c>
    </row>
    <row r="3169" spans="1:8" x14ac:dyDescent="0.6">
      <c r="A3169">
        <v>52026</v>
      </c>
      <c r="B3169">
        <v>-0.248834</v>
      </c>
      <c r="C3169">
        <v>0.59082900000000005</v>
      </c>
      <c r="D3169">
        <v>0.56081199999999998</v>
      </c>
      <c r="E3169">
        <v>0.52069200000000004</v>
      </c>
      <c r="F3169">
        <v>138.44890000000001</v>
      </c>
      <c r="G3169">
        <v>-63.428699999999999</v>
      </c>
      <c r="H3169">
        <v>112.9953</v>
      </c>
    </row>
    <row r="3170" spans="1:8" x14ac:dyDescent="0.6">
      <c r="A3170">
        <v>52031</v>
      </c>
      <c r="B3170">
        <v>-0.24723400000000001</v>
      </c>
      <c r="C3170">
        <v>0.59160400000000002</v>
      </c>
      <c r="D3170">
        <v>0.55920000000000003</v>
      </c>
      <c r="E3170">
        <v>0.52230600000000005</v>
      </c>
      <c r="F3170">
        <v>138.13380000000001</v>
      </c>
      <c r="G3170">
        <v>-63.444600000000001</v>
      </c>
      <c r="H3170">
        <v>112.9746</v>
      </c>
    </row>
    <row r="3171" spans="1:8" x14ac:dyDescent="0.6">
      <c r="A3171">
        <v>52035</v>
      </c>
      <c r="B3171">
        <v>-0.24562500000000001</v>
      </c>
      <c r="C3171">
        <v>0.59236299999999997</v>
      </c>
      <c r="D3171">
        <v>0.55758099999999999</v>
      </c>
      <c r="E3171">
        <v>0.52393299999999998</v>
      </c>
      <c r="F3171">
        <v>137.81299999999999</v>
      </c>
      <c r="G3171">
        <v>-63.460700000000003</v>
      </c>
      <c r="H3171">
        <v>112.9586</v>
      </c>
    </row>
    <row r="3172" spans="1:8" x14ac:dyDescent="0.6">
      <c r="A3172">
        <v>52040</v>
      </c>
      <c r="B3172">
        <v>-0.24401900000000001</v>
      </c>
      <c r="C3172">
        <v>0.59309599999999996</v>
      </c>
      <c r="D3172">
        <v>0.55596500000000004</v>
      </c>
      <c r="E3172">
        <v>0.52556800000000004</v>
      </c>
      <c r="F3172">
        <v>137.48650000000001</v>
      </c>
      <c r="G3172">
        <v>-63.4773</v>
      </c>
      <c r="H3172">
        <v>112.9496</v>
      </c>
    </row>
    <row r="3173" spans="1:8" x14ac:dyDescent="0.6">
      <c r="A3173">
        <v>52045</v>
      </c>
      <c r="B3173">
        <v>-0.242421</v>
      </c>
      <c r="C3173">
        <v>0.59380100000000002</v>
      </c>
      <c r="D3173">
        <v>0.554365</v>
      </c>
      <c r="E3173">
        <v>0.5272</v>
      </c>
      <c r="F3173">
        <v>137.15690000000001</v>
      </c>
      <c r="G3173">
        <v>-63.493400000000001</v>
      </c>
      <c r="H3173">
        <v>112.94710000000001</v>
      </c>
    </row>
    <row r="3174" spans="1:8" x14ac:dyDescent="0.6">
      <c r="A3174">
        <v>52050</v>
      </c>
      <c r="B3174">
        <v>-0.240837</v>
      </c>
      <c r="C3174">
        <v>0.59448199999999995</v>
      </c>
      <c r="D3174">
        <v>0.55277600000000005</v>
      </c>
      <c r="E3174">
        <v>0.52882300000000004</v>
      </c>
      <c r="F3174">
        <v>136.82599999999999</v>
      </c>
      <c r="G3174">
        <v>-63.509799999999998</v>
      </c>
      <c r="H3174">
        <v>112.94880000000001</v>
      </c>
    </row>
    <row r="3175" spans="1:8" x14ac:dyDescent="0.6">
      <c r="A3175">
        <v>52055</v>
      </c>
      <c r="B3175">
        <v>-0.239264</v>
      </c>
      <c r="C3175">
        <v>0.59513799999999994</v>
      </c>
      <c r="D3175">
        <v>0.55120400000000003</v>
      </c>
      <c r="E3175">
        <v>0.53043899999999999</v>
      </c>
      <c r="F3175">
        <v>136.49340000000001</v>
      </c>
      <c r="G3175">
        <v>-63.525799999999997</v>
      </c>
      <c r="H3175">
        <v>112.956</v>
      </c>
    </row>
    <row r="3176" spans="1:8" x14ac:dyDescent="0.6">
      <c r="A3176">
        <v>52060</v>
      </c>
      <c r="B3176">
        <v>-0.237737</v>
      </c>
      <c r="C3176">
        <v>0.59579199999999999</v>
      </c>
      <c r="D3176">
        <v>0.54961700000000002</v>
      </c>
      <c r="E3176">
        <v>0.53203599999999995</v>
      </c>
      <c r="F3176">
        <v>136.16730000000001</v>
      </c>
      <c r="G3176">
        <v>-63.546199999999999</v>
      </c>
      <c r="H3176">
        <v>112.9597</v>
      </c>
    </row>
    <row r="3177" spans="1:8" x14ac:dyDescent="0.6">
      <c r="A3177">
        <v>52065</v>
      </c>
      <c r="B3177">
        <v>-0.23624600000000001</v>
      </c>
      <c r="C3177">
        <v>0.59643000000000002</v>
      </c>
      <c r="D3177">
        <v>0.548045</v>
      </c>
      <c r="E3177">
        <v>0.53360399999999997</v>
      </c>
      <c r="F3177">
        <v>135.8468</v>
      </c>
      <c r="G3177">
        <v>-63.567799999999998</v>
      </c>
      <c r="H3177">
        <v>112.9635</v>
      </c>
    </row>
    <row r="3178" spans="1:8" x14ac:dyDescent="0.6">
      <c r="A3178">
        <v>52070</v>
      </c>
      <c r="B3178">
        <v>-0.234792</v>
      </c>
      <c r="C3178">
        <v>0.59704100000000004</v>
      </c>
      <c r="D3178">
        <v>0.54649700000000001</v>
      </c>
      <c r="E3178">
        <v>0.53514799999999996</v>
      </c>
      <c r="F3178">
        <v>135.52959999999999</v>
      </c>
      <c r="G3178">
        <v>-63.590400000000002</v>
      </c>
      <c r="H3178">
        <v>112.9706</v>
      </c>
    </row>
    <row r="3179" spans="1:8" x14ac:dyDescent="0.6">
      <c r="A3179">
        <v>52075</v>
      </c>
      <c r="B3179">
        <v>-0.23339699999999999</v>
      </c>
      <c r="C3179">
        <v>0.59763900000000003</v>
      </c>
      <c r="D3179">
        <v>0.54494799999999999</v>
      </c>
      <c r="E3179">
        <v>0.53666899999999995</v>
      </c>
      <c r="F3179">
        <v>135.2184</v>
      </c>
      <c r="G3179">
        <v>-63.6173</v>
      </c>
      <c r="H3179">
        <v>112.9773</v>
      </c>
    </row>
    <row r="3180" spans="1:8" x14ac:dyDescent="0.6">
      <c r="A3180">
        <v>52080</v>
      </c>
      <c r="B3180">
        <v>-0.23202700000000001</v>
      </c>
      <c r="C3180">
        <v>0.59821199999999997</v>
      </c>
      <c r="D3180">
        <v>0.54341700000000004</v>
      </c>
      <c r="E3180">
        <v>0.53817499999999996</v>
      </c>
      <c r="F3180">
        <v>134.90799999999999</v>
      </c>
      <c r="G3180">
        <v>-63.644799999999996</v>
      </c>
      <c r="H3180">
        <v>112.988</v>
      </c>
    </row>
    <row r="3181" spans="1:8" x14ac:dyDescent="0.6">
      <c r="A3181">
        <v>52085</v>
      </c>
      <c r="B3181">
        <v>-0.23073199999999999</v>
      </c>
      <c r="C3181">
        <v>0.59876399999999996</v>
      </c>
      <c r="D3181">
        <v>0.54188499999999995</v>
      </c>
      <c r="E3181">
        <v>0.53966000000000003</v>
      </c>
      <c r="F3181">
        <v>134.60329999999999</v>
      </c>
      <c r="G3181">
        <v>-63.6783</v>
      </c>
      <c r="H3181">
        <v>113.0001</v>
      </c>
    </row>
    <row r="3182" spans="1:8" x14ac:dyDescent="0.6">
      <c r="A3182">
        <v>52090</v>
      </c>
      <c r="B3182">
        <v>-0.229598</v>
      </c>
      <c r="C3182">
        <v>0.59931000000000001</v>
      </c>
      <c r="D3182">
        <v>0.54032500000000006</v>
      </c>
      <c r="E3182">
        <v>0.54110000000000003</v>
      </c>
      <c r="F3182">
        <v>134.31720000000001</v>
      </c>
      <c r="G3182">
        <v>-63.726100000000002</v>
      </c>
      <c r="H3182">
        <v>113.005</v>
      </c>
    </row>
    <row r="3183" spans="1:8" x14ac:dyDescent="0.6">
      <c r="A3183">
        <v>52095</v>
      </c>
      <c r="B3183">
        <v>-0.228543</v>
      </c>
      <c r="C3183">
        <v>0.59984000000000004</v>
      </c>
      <c r="D3183">
        <v>0.53876900000000005</v>
      </c>
      <c r="E3183">
        <v>0.54250900000000002</v>
      </c>
      <c r="F3183">
        <v>134.0394</v>
      </c>
      <c r="G3183">
        <v>-63.779499999999999</v>
      </c>
      <c r="H3183">
        <v>113.00920000000001</v>
      </c>
    </row>
    <row r="3184" spans="1:8" x14ac:dyDescent="0.6">
      <c r="A3184">
        <v>52100</v>
      </c>
      <c r="B3184">
        <v>-0.22752</v>
      </c>
      <c r="C3184">
        <v>0.60036999999999996</v>
      </c>
      <c r="D3184">
        <v>0.53722599999999998</v>
      </c>
      <c r="E3184">
        <v>0.54388099999999995</v>
      </c>
      <c r="F3184">
        <v>133.77119999999999</v>
      </c>
      <c r="G3184">
        <v>-63.8339</v>
      </c>
      <c r="H3184">
        <v>113.0089</v>
      </c>
    </row>
    <row r="3185" spans="1:8" x14ac:dyDescent="0.6">
      <c r="A3185">
        <v>52105</v>
      </c>
      <c r="B3185">
        <v>-0.226577</v>
      </c>
      <c r="C3185">
        <v>0.60089300000000001</v>
      </c>
      <c r="D3185">
        <v>0.53567699999999996</v>
      </c>
      <c r="E3185">
        <v>0.54522400000000004</v>
      </c>
      <c r="F3185">
        <v>133.51230000000001</v>
      </c>
      <c r="G3185">
        <v>-63.894599999999997</v>
      </c>
      <c r="H3185">
        <v>113.0059</v>
      </c>
    </row>
    <row r="3186" spans="1:8" x14ac:dyDescent="0.6">
      <c r="A3186">
        <v>52110</v>
      </c>
      <c r="B3186">
        <v>-0.22573399999999999</v>
      </c>
      <c r="C3186">
        <v>0.60138800000000003</v>
      </c>
      <c r="D3186">
        <v>0.53414600000000001</v>
      </c>
      <c r="E3186">
        <v>0.54652699999999999</v>
      </c>
      <c r="F3186">
        <v>133.26329999999999</v>
      </c>
      <c r="G3186">
        <v>-63.961599999999997</v>
      </c>
      <c r="H3186">
        <v>113.0043</v>
      </c>
    </row>
    <row r="3187" spans="1:8" x14ac:dyDescent="0.6">
      <c r="A3187">
        <v>52115</v>
      </c>
      <c r="B3187">
        <v>-0.224963</v>
      </c>
      <c r="C3187">
        <v>0.60187999999999997</v>
      </c>
      <c r="D3187">
        <v>0.53261099999999995</v>
      </c>
      <c r="E3187">
        <v>0.54779999999999995</v>
      </c>
      <c r="F3187">
        <v>133.0241</v>
      </c>
      <c r="G3187">
        <v>-64.034199999999998</v>
      </c>
      <c r="H3187">
        <v>112.9991</v>
      </c>
    </row>
    <row r="3188" spans="1:8" x14ac:dyDescent="0.6">
      <c r="A3188">
        <v>52120</v>
      </c>
      <c r="B3188">
        <v>-0.22417599999999999</v>
      </c>
      <c r="C3188">
        <v>0.60237499999999999</v>
      </c>
      <c r="D3188">
        <v>0.53107099999999996</v>
      </c>
      <c r="E3188">
        <v>0.54907300000000003</v>
      </c>
      <c r="F3188">
        <v>132.78370000000001</v>
      </c>
      <c r="G3188">
        <v>-64.105800000000002</v>
      </c>
      <c r="H3188">
        <v>112.9937</v>
      </c>
    </row>
    <row r="3189" spans="1:8" x14ac:dyDescent="0.6">
      <c r="A3189">
        <v>52124</v>
      </c>
      <c r="B3189">
        <v>-0.223441</v>
      </c>
      <c r="C3189">
        <v>0.60287100000000005</v>
      </c>
      <c r="D3189">
        <v>0.52953099999999997</v>
      </c>
      <c r="E3189">
        <v>0.55031300000000005</v>
      </c>
      <c r="F3189">
        <v>132.553</v>
      </c>
      <c r="G3189">
        <v>-64.180999999999997</v>
      </c>
      <c r="H3189">
        <v>112.98350000000001</v>
      </c>
    </row>
    <row r="3190" spans="1:8" x14ac:dyDescent="0.6">
      <c r="A3190">
        <v>52129</v>
      </c>
      <c r="B3190">
        <v>-0.22284999999999999</v>
      </c>
      <c r="C3190">
        <v>0.60334299999999996</v>
      </c>
      <c r="D3190">
        <v>0.52798699999999998</v>
      </c>
      <c r="E3190">
        <v>0.55151799999999995</v>
      </c>
      <c r="F3190">
        <v>132.33430000000001</v>
      </c>
      <c r="G3190">
        <v>-64.267799999999994</v>
      </c>
      <c r="H3190">
        <v>112.9735</v>
      </c>
    </row>
    <row r="3191" spans="1:8" x14ac:dyDescent="0.6">
      <c r="A3191">
        <v>52134</v>
      </c>
      <c r="B3191">
        <v>-0.22229299999999999</v>
      </c>
      <c r="C3191">
        <v>0.60380699999999998</v>
      </c>
      <c r="D3191">
        <v>0.52644999999999997</v>
      </c>
      <c r="E3191">
        <v>0.55270300000000006</v>
      </c>
      <c r="F3191">
        <v>132.1199</v>
      </c>
      <c r="G3191">
        <v>-64.356499999999997</v>
      </c>
      <c r="H3191">
        <v>112.96339999999999</v>
      </c>
    </row>
    <row r="3192" spans="1:8" x14ac:dyDescent="0.6">
      <c r="A3192">
        <v>52139</v>
      </c>
      <c r="B3192">
        <v>-0.22178500000000001</v>
      </c>
      <c r="C3192">
        <v>0.60425799999999996</v>
      </c>
      <c r="D3192">
        <v>0.52492700000000003</v>
      </c>
      <c r="E3192">
        <v>0.55386199999999997</v>
      </c>
      <c r="F3192">
        <v>131.91159999999999</v>
      </c>
      <c r="G3192">
        <v>-64.447800000000001</v>
      </c>
      <c r="H3192">
        <v>112.9534</v>
      </c>
    </row>
    <row r="3193" spans="1:8" x14ac:dyDescent="0.6">
      <c r="A3193">
        <v>52144</v>
      </c>
      <c r="B3193">
        <v>-0.22128600000000001</v>
      </c>
      <c r="C3193">
        <v>0.60470699999999999</v>
      </c>
      <c r="D3193">
        <v>0.52341199999999999</v>
      </c>
      <c r="E3193">
        <v>0.55500300000000002</v>
      </c>
      <c r="F3193">
        <v>131.70660000000001</v>
      </c>
      <c r="G3193">
        <v>-64.538799999999995</v>
      </c>
      <c r="H3193">
        <v>112.9423</v>
      </c>
    </row>
    <row r="3194" spans="1:8" x14ac:dyDescent="0.6">
      <c r="A3194">
        <v>52149</v>
      </c>
      <c r="B3194">
        <v>-0.22075900000000001</v>
      </c>
      <c r="C3194">
        <v>0.60517600000000005</v>
      </c>
      <c r="D3194">
        <v>0.52189600000000003</v>
      </c>
      <c r="E3194">
        <v>0.55612899999999998</v>
      </c>
      <c r="F3194">
        <v>131.50540000000001</v>
      </c>
      <c r="G3194">
        <v>-64.627099999999999</v>
      </c>
      <c r="H3194">
        <v>112.9252</v>
      </c>
    </row>
    <row r="3195" spans="1:8" x14ac:dyDescent="0.6">
      <c r="A3195">
        <v>52154</v>
      </c>
      <c r="B3195">
        <v>-0.22022600000000001</v>
      </c>
      <c r="C3195">
        <v>0.60564399999999996</v>
      </c>
      <c r="D3195">
        <v>0.52039100000000005</v>
      </c>
      <c r="E3195">
        <v>0.55724099999999999</v>
      </c>
      <c r="F3195">
        <v>131.30619999999999</v>
      </c>
      <c r="G3195">
        <v>-64.713800000000006</v>
      </c>
      <c r="H3195">
        <v>112.90730000000001</v>
      </c>
    </row>
    <row r="3196" spans="1:8" x14ac:dyDescent="0.6">
      <c r="A3196">
        <v>52159</v>
      </c>
      <c r="B3196">
        <v>-0.21967100000000001</v>
      </c>
      <c r="C3196">
        <v>0.606097</v>
      </c>
      <c r="D3196">
        <v>0.51893199999999995</v>
      </c>
      <c r="E3196">
        <v>0.55832700000000002</v>
      </c>
      <c r="F3196">
        <v>131.10830000000001</v>
      </c>
      <c r="G3196">
        <v>-64.794799999999995</v>
      </c>
      <c r="H3196">
        <v>112.89190000000001</v>
      </c>
    </row>
    <row r="3197" spans="1:8" x14ac:dyDescent="0.6">
      <c r="A3197">
        <v>52164</v>
      </c>
      <c r="B3197">
        <v>-0.21909300000000001</v>
      </c>
      <c r="C3197">
        <v>0.60656100000000002</v>
      </c>
      <c r="D3197">
        <v>0.51749599999999996</v>
      </c>
      <c r="E3197">
        <v>0.55938100000000002</v>
      </c>
      <c r="F3197">
        <v>130.9169</v>
      </c>
      <c r="G3197">
        <v>-64.871499999999997</v>
      </c>
      <c r="H3197">
        <v>112.87090000000001</v>
      </c>
    </row>
    <row r="3198" spans="1:8" x14ac:dyDescent="0.6">
      <c r="A3198">
        <v>52169</v>
      </c>
      <c r="B3198">
        <v>-0.218443</v>
      </c>
      <c r="C3198">
        <v>0.60705900000000002</v>
      </c>
      <c r="D3198">
        <v>0.51605500000000004</v>
      </c>
      <c r="E3198">
        <v>0.56042599999999998</v>
      </c>
      <c r="F3198">
        <v>130.72819999999999</v>
      </c>
      <c r="G3198">
        <v>-64.942099999999996</v>
      </c>
      <c r="H3198">
        <v>112.8411</v>
      </c>
    </row>
    <row r="3199" spans="1:8" x14ac:dyDescent="0.6">
      <c r="A3199">
        <v>52174</v>
      </c>
      <c r="B3199">
        <v>-0.21776200000000001</v>
      </c>
      <c r="C3199">
        <v>0.60756299999999996</v>
      </c>
      <c r="D3199">
        <v>0.51464299999999996</v>
      </c>
      <c r="E3199">
        <v>0.561442</v>
      </c>
      <c r="F3199">
        <v>130.54419999999999</v>
      </c>
      <c r="G3199">
        <v>-65.007300000000001</v>
      </c>
      <c r="H3199">
        <v>112.8077</v>
      </c>
    </row>
    <row r="3200" spans="1:8" x14ac:dyDescent="0.6">
      <c r="A3200">
        <v>52179</v>
      </c>
      <c r="B3200">
        <v>-0.21707699999999999</v>
      </c>
      <c r="C3200">
        <v>0.60807999999999995</v>
      </c>
      <c r="D3200">
        <v>0.51325600000000005</v>
      </c>
      <c r="E3200">
        <v>0.56241600000000003</v>
      </c>
      <c r="F3200">
        <v>130.37090000000001</v>
      </c>
      <c r="G3200">
        <v>-65.069599999999994</v>
      </c>
      <c r="H3200">
        <v>112.7666</v>
      </c>
    </row>
    <row r="3201" spans="1:8" x14ac:dyDescent="0.6">
      <c r="A3201">
        <v>52184</v>
      </c>
      <c r="B3201">
        <v>-0.216368</v>
      </c>
      <c r="C3201">
        <v>0.60861299999999996</v>
      </c>
      <c r="D3201">
        <v>0.51189899999999999</v>
      </c>
      <c r="E3201">
        <v>0.56335000000000002</v>
      </c>
      <c r="F3201">
        <v>130.2071</v>
      </c>
      <c r="G3201">
        <v>-65.126800000000003</v>
      </c>
      <c r="H3201">
        <v>112.7174</v>
      </c>
    </row>
    <row r="3202" spans="1:8" x14ac:dyDescent="0.6">
      <c r="A3202">
        <v>52189</v>
      </c>
      <c r="B3202">
        <v>-0.21559900000000001</v>
      </c>
      <c r="C3202">
        <v>0.60918099999999997</v>
      </c>
      <c r="D3202">
        <v>0.51054900000000003</v>
      </c>
      <c r="E3202">
        <v>0.56425400000000003</v>
      </c>
      <c r="F3202">
        <v>130.05170000000001</v>
      </c>
      <c r="G3202">
        <v>-65.177599999999998</v>
      </c>
      <c r="H3202">
        <v>112.6563</v>
      </c>
    </row>
    <row r="3203" spans="1:8" x14ac:dyDescent="0.6">
      <c r="A3203">
        <v>52194</v>
      </c>
      <c r="B3203">
        <v>-0.21481800000000001</v>
      </c>
      <c r="C3203">
        <v>0.60975699999999999</v>
      </c>
      <c r="D3203">
        <v>0.50923700000000005</v>
      </c>
      <c r="E3203">
        <v>0.56511500000000003</v>
      </c>
      <c r="F3203">
        <v>129.90610000000001</v>
      </c>
      <c r="G3203">
        <v>-65.2239</v>
      </c>
      <c r="H3203">
        <v>112.589</v>
      </c>
    </row>
    <row r="3204" spans="1:8" x14ac:dyDescent="0.6">
      <c r="A3204">
        <v>52199</v>
      </c>
      <c r="B3204">
        <v>-0.21410000000000001</v>
      </c>
      <c r="C3204">
        <v>0.61028899999999997</v>
      </c>
      <c r="D3204">
        <v>0.50800400000000001</v>
      </c>
      <c r="E3204">
        <v>0.56592200000000004</v>
      </c>
      <c r="F3204">
        <v>129.76900000000001</v>
      </c>
      <c r="G3204">
        <v>-65.268699999999995</v>
      </c>
      <c r="H3204">
        <v>112.5275</v>
      </c>
    </row>
    <row r="3205" spans="1:8" x14ac:dyDescent="0.6">
      <c r="A3205">
        <v>52204</v>
      </c>
      <c r="B3205">
        <v>-0.213398</v>
      </c>
      <c r="C3205">
        <v>0.61082000000000003</v>
      </c>
      <c r="D3205">
        <v>0.50678500000000004</v>
      </c>
      <c r="E3205">
        <v>0.56670699999999996</v>
      </c>
      <c r="F3205">
        <v>129.6377</v>
      </c>
      <c r="G3205">
        <v>-65.313400000000001</v>
      </c>
      <c r="H3205">
        <v>112.46339999999999</v>
      </c>
    </row>
    <row r="3206" spans="1:8" x14ac:dyDescent="0.6">
      <c r="A3206">
        <v>52208</v>
      </c>
      <c r="B3206">
        <v>-0.21263899999999999</v>
      </c>
      <c r="C3206">
        <v>0.611375</v>
      </c>
      <c r="D3206">
        <v>0.50553999999999999</v>
      </c>
      <c r="E3206">
        <v>0.56750500000000004</v>
      </c>
      <c r="F3206">
        <v>129.5035</v>
      </c>
      <c r="G3206">
        <v>-65.355400000000003</v>
      </c>
      <c r="H3206">
        <v>112.3947</v>
      </c>
    </row>
    <row r="3207" spans="1:8" x14ac:dyDescent="0.6">
      <c r="A3207">
        <v>52213</v>
      </c>
      <c r="B3207">
        <v>-0.211921</v>
      </c>
      <c r="C3207">
        <v>0.61193299999999995</v>
      </c>
      <c r="D3207">
        <v>0.50430600000000003</v>
      </c>
      <c r="E3207">
        <v>0.56827000000000005</v>
      </c>
      <c r="F3207">
        <v>129.37960000000001</v>
      </c>
      <c r="G3207">
        <v>-65.399500000000003</v>
      </c>
      <c r="H3207">
        <v>112.32089999999999</v>
      </c>
    </row>
    <row r="3208" spans="1:8" x14ac:dyDescent="0.6">
      <c r="A3208">
        <v>52218</v>
      </c>
      <c r="B3208">
        <v>-0.211316</v>
      </c>
      <c r="C3208">
        <v>0.61243099999999995</v>
      </c>
      <c r="D3208">
        <v>0.50310999999999995</v>
      </c>
      <c r="E3208">
        <v>0.56901800000000002</v>
      </c>
      <c r="F3208">
        <v>129.25649999999999</v>
      </c>
      <c r="G3208">
        <v>-65.450100000000006</v>
      </c>
      <c r="H3208">
        <v>112.26009999999999</v>
      </c>
    </row>
    <row r="3209" spans="1:8" x14ac:dyDescent="0.6">
      <c r="A3209">
        <v>52223</v>
      </c>
      <c r="B3209">
        <v>-0.21076500000000001</v>
      </c>
      <c r="C3209">
        <v>0.61290599999999995</v>
      </c>
      <c r="D3209">
        <v>0.50191799999999998</v>
      </c>
      <c r="E3209">
        <v>0.56976300000000002</v>
      </c>
      <c r="F3209">
        <v>129.13329999999999</v>
      </c>
      <c r="G3209">
        <v>-65.504800000000003</v>
      </c>
      <c r="H3209">
        <v>112.2045</v>
      </c>
    </row>
    <row r="3210" spans="1:8" x14ac:dyDescent="0.6">
      <c r="A3210">
        <v>52228</v>
      </c>
      <c r="B3210">
        <v>-0.21018400000000001</v>
      </c>
      <c r="C3210">
        <v>0.61334599999999995</v>
      </c>
      <c r="D3210">
        <v>0.50073900000000005</v>
      </c>
      <c r="E3210">
        <v>0.57054099999999996</v>
      </c>
      <c r="F3210">
        <v>128.99510000000001</v>
      </c>
      <c r="G3210">
        <v>-65.557000000000002</v>
      </c>
      <c r="H3210">
        <v>112.1628</v>
      </c>
    </row>
    <row r="3211" spans="1:8" x14ac:dyDescent="0.6">
      <c r="A3211">
        <v>52233</v>
      </c>
      <c r="B3211">
        <v>-0.209679</v>
      </c>
      <c r="C3211">
        <v>0.61374600000000001</v>
      </c>
      <c r="D3211">
        <v>0.499554</v>
      </c>
      <c r="E3211">
        <v>0.57133500000000004</v>
      </c>
      <c r="F3211">
        <v>128.8511</v>
      </c>
      <c r="G3211">
        <v>-65.616399999999999</v>
      </c>
      <c r="H3211">
        <v>112.133</v>
      </c>
    </row>
    <row r="3212" spans="1:8" x14ac:dyDescent="0.6">
      <c r="A3212">
        <v>52238</v>
      </c>
      <c r="B3212">
        <v>-0.20932300000000001</v>
      </c>
      <c r="C3212">
        <v>0.614116</v>
      </c>
      <c r="D3212">
        <v>0.49832199999999999</v>
      </c>
      <c r="E3212">
        <v>0.57214399999999999</v>
      </c>
      <c r="F3212">
        <v>128.7072</v>
      </c>
      <c r="G3212">
        <v>-65.691999999999993</v>
      </c>
      <c r="H3212">
        <v>112.11020000000001</v>
      </c>
    </row>
    <row r="3213" spans="1:8" x14ac:dyDescent="0.6">
      <c r="A3213">
        <v>52243</v>
      </c>
      <c r="B3213">
        <v>-0.20904900000000001</v>
      </c>
      <c r="C3213">
        <v>0.61442799999999997</v>
      </c>
      <c r="D3213">
        <v>0.49708999999999998</v>
      </c>
      <c r="E3213">
        <v>0.57298000000000004</v>
      </c>
      <c r="F3213">
        <v>128.55199999999999</v>
      </c>
      <c r="G3213">
        <v>-65.775199999999998</v>
      </c>
      <c r="H3213">
        <v>112.10590000000001</v>
      </c>
    </row>
    <row r="3214" spans="1:8" x14ac:dyDescent="0.6">
      <c r="A3214">
        <v>52248</v>
      </c>
      <c r="B3214">
        <v>-0.208785</v>
      </c>
      <c r="C3214">
        <v>0.61468599999999995</v>
      </c>
      <c r="D3214">
        <v>0.495869</v>
      </c>
      <c r="E3214">
        <v>0.57385600000000003</v>
      </c>
      <c r="F3214">
        <v>128.37899999999999</v>
      </c>
      <c r="G3214">
        <v>-65.859200000000001</v>
      </c>
      <c r="H3214">
        <v>112.1212</v>
      </c>
    </row>
    <row r="3215" spans="1:8" x14ac:dyDescent="0.6">
      <c r="A3215">
        <v>52253</v>
      </c>
      <c r="B3215">
        <v>-0.208597</v>
      </c>
      <c r="C3215">
        <v>0.61489199999999999</v>
      </c>
      <c r="D3215">
        <v>0.49463800000000002</v>
      </c>
      <c r="E3215">
        <v>0.57476700000000003</v>
      </c>
      <c r="F3215">
        <v>128.19309999999999</v>
      </c>
      <c r="G3215">
        <v>-65.951099999999997</v>
      </c>
      <c r="H3215">
        <v>112.15479999999999</v>
      </c>
    </row>
    <row r="3216" spans="1:8" x14ac:dyDescent="0.6">
      <c r="A3216">
        <v>52258</v>
      </c>
      <c r="B3216">
        <v>-0.208485</v>
      </c>
      <c r="C3216">
        <v>0.61504499999999995</v>
      </c>
      <c r="D3216">
        <v>0.49337999999999999</v>
      </c>
      <c r="E3216">
        <v>0.57572299999999998</v>
      </c>
      <c r="F3216">
        <v>127.99160000000001</v>
      </c>
      <c r="G3216">
        <v>-66.052199999999999</v>
      </c>
      <c r="H3216">
        <v>112.20740000000001</v>
      </c>
    </row>
    <row r="3217" spans="1:8" x14ac:dyDescent="0.6">
      <c r="A3217">
        <v>52263</v>
      </c>
      <c r="B3217">
        <v>-0.20843700000000001</v>
      </c>
      <c r="C3217">
        <v>0.61516800000000005</v>
      </c>
      <c r="D3217">
        <v>0.49208200000000002</v>
      </c>
      <c r="E3217">
        <v>0.57671899999999998</v>
      </c>
      <c r="F3217">
        <v>127.7783</v>
      </c>
      <c r="G3217">
        <v>-66.162400000000005</v>
      </c>
      <c r="H3217">
        <v>112.2728</v>
      </c>
    </row>
    <row r="3218" spans="1:8" x14ac:dyDescent="0.6">
      <c r="A3218">
        <v>52268</v>
      </c>
      <c r="B3218">
        <v>-0.208456</v>
      </c>
      <c r="C3218">
        <v>0.61527699999999996</v>
      </c>
      <c r="D3218">
        <v>0.49075200000000002</v>
      </c>
      <c r="E3218">
        <v>0.57772900000000005</v>
      </c>
      <c r="F3218">
        <v>127.56140000000001</v>
      </c>
      <c r="G3218">
        <v>-66.280699999999996</v>
      </c>
      <c r="H3218">
        <v>112.3439</v>
      </c>
    </row>
    <row r="3219" spans="1:8" x14ac:dyDescent="0.6">
      <c r="A3219">
        <v>52273</v>
      </c>
      <c r="B3219">
        <v>-0.20852299999999999</v>
      </c>
      <c r="C3219">
        <v>0.61535600000000001</v>
      </c>
      <c r="D3219">
        <v>0.48948999999999998</v>
      </c>
      <c r="E3219">
        <v>0.57869000000000004</v>
      </c>
      <c r="F3219">
        <v>127.3526</v>
      </c>
      <c r="G3219">
        <v>-66.396900000000002</v>
      </c>
      <c r="H3219">
        <v>112.41889999999999</v>
      </c>
    </row>
    <row r="3220" spans="1:8" x14ac:dyDescent="0.6">
      <c r="A3220">
        <v>52278</v>
      </c>
      <c r="B3220">
        <v>-0.20860699999999999</v>
      </c>
      <c r="C3220">
        <v>0.61550499999999997</v>
      </c>
      <c r="D3220">
        <v>0.48826399999999998</v>
      </c>
      <c r="E3220">
        <v>0.57953600000000005</v>
      </c>
      <c r="F3220">
        <v>127.18219999999999</v>
      </c>
      <c r="G3220">
        <v>-66.509399999999999</v>
      </c>
      <c r="H3220">
        <v>112.46129999999999</v>
      </c>
    </row>
    <row r="3221" spans="1:8" x14ac:dyDescent="0.6">
      <c r="A3221">
        <v>52283</v>
      </c>
      <c r="B3221">
        <v>-0.20875099999999999</v>
      </c>
      <c r="C3221">
        <v>0.61575000000000002</v>
      </c>
      <c r="D3221">
        <v>0.487039</v>
      </c>
      <c r="E3221">
        <v>0.58025400000000005</v>
      </c>
      <c r="F3221">
        <v>127.0609</v>
      </c>
      <c r="G3221">
        <v>-66.624399999999994</v>
      </c>
      <c r="H3221">
        <v>112.4603</v>
      </c>
    </row>
    <row r="3222" spans="1:8" x14ac:dyDescent="0.6">
      <c r="A3222">
        <v>52288</v>
      </c>
      <c r="B3222">
        <v>-0.208953</v>
      </c>
      <c r="C3222">
        <v>0.61602000000000001</v>
      </c>
      <c r="D3222">
        <v>0.48581800000000003</v>
      </c>
      <c r="E3222">
        <v>0.58091899999999996</v>
      </c>
      <c r="F3222">
        <v>126.95910000000001</v>
      </c>
      <c r="G3222">
        <v>-66.742800000000003</v>
      </c>
      <c r="H3222">
        <v>112.44540000000001</v>
      </c>
    </row>
    <row r="3223" spans="1:8" x14ac:dyDescent="0.6">
      <c r="A3223">
        <v>52293</v>
      </c>
      <c r="B3223">
        <v>-0.20926</v>
      </c>
      <c r="C3223">
        <v>0.61621099999999995</v>
      </c>
      <c r="D3223">
        <v>0.48455900000000002</v>
      </c>
      <c r="E3223">
        <v>0.58165699999999998</v>
      </c>
      <c r="F3223">
        <v>126.8313</v>
      </c>
      <c r="G3223">
        <v>-66.874099999999999</v>
      </c>
      <c r="H3223">
        <v>112.461</v>
      </c>
    </row>
    <row r="3224" spans="1:8" x14ac:dyDescent="0.6">
      <c r="A3224">
        <v>52298</v>
      </c>
      <c r="B3224">
        <v>-0.209726</v>
      </c>
      <c r="C3224">
        <v>0.61630399999999996</v>
      </c>
      <c r="D3224">
        <v>0.48317599999999999</v>
      </c>
      <c r="E3224">
        <v>0.58253999999999995</v>
      </c>
      <c r="F3224">
        <v>126.65949999999999</v>
      </c>
      <c r="G3224">
        <v>-67.0304</v>
      </c>
      <c r="H3224">
        <v>112.52</v>
      </c>
    </row>
    <row r="3225" spans="1:8" x14ac:dyDescent="0.6">
      <c r="A3225">
        <v>52302</v>
      </c>
      <c r="B3225">
        <v>-0.210174</v>
      </c>
      <c r="C3225">
        <v>0.61637399999999998</v>
      </c>
      <c r="D3225">
        <v>0.48163499999999998</v>
      </c>
      <c r="E3225">
        <v>0.58357999999999999</v>
      </c>
      <c r="F3225">
        <v>126.4426</v>
      </c>
      <c r="G3225">
        <v>-67.199600000000004</v>
      </c>
      <c r="H3225">
        <v>112.6054</v>
      </c>
    </row>
    <row r="3226" spans="1:8" x14ac:dyDescent="0.6">
      <c r="A3226">
        <v>52307</v>
      </c>
      <c r="B3226">
        <v>-0.21068200000000001</v>
      </c>
      <c r="C3226">
        <v>0.61643199999999998</v>
      </c>
      <c r="D3226">
        <v>0.48002600000000001</v>
      </c>
      <c r="E3226">
        <v>0.58465999999999996</v>
      </c>
      <c r="F3226">
        <v>126.2146</v>
      </c>
      <c r="G3226">
        <v>-67.379400000000004</v>
      </c>
      <c r="H3226">
        <v>112.69970000000001</v>
      </c>
    </row>
    <row r="3227" spans="1:8" x14ac:dyDescent="0.6">
      <c r="A3227">
        <v>52312</v>
      </c>
      <c r="B3227">
        <v>-0.21117</v>
      </c>
      <c r="C3227">
        <v>0.61655099999999996</v>
      </c>
      <c r="D3227">
        <v>0.47840300000000002</v>
      </c>
      <c r="E3227">
        <v>0.58568799999999999</v>
      </c>
      <c r="F3227">
        <v>126.00620000000001</v>
      </c>
      <c r="G3227">
        <v>-67.557299999999998</v>
      </c>
      <c r="H3227">
        <v>112.77160000000001</v>
      </c>
    </row>
    <row r="3228" spans="1:8" x14ac:dyDescent="0.6">
      <c r="A3228">
        <v>52317</v>
      </c>
      <c r="B3228">
        <v>-0.211538</v>
      </c>
      <c r="C3228">
        <v>0.61676399999999998</v>
      </c>
      <c r="D3228">
        <v>0.47681600000000002</v>
      </c>
      <c r="E3228">
        <v>0.58662499999999995</v>
      </c>
      <c r="F3228">
        <v>125.82859999999999</v>
      </c>
      <c r="G3228">
        <v>-67.720699999999994</v>
      </c>
      <c r="H3228">
        <v>112.80719999999999</v>
      </c>
    </row>
    <row r="3229" spans="1:8" x14ac:dyDescent="0.6">
      <c r="A3229">
        <v>52322</v>
      </c>
      <c r="B3229">
        <v>-0.21168699999999999</v>
      </c>
      <c r="C3229">
        <v>0.61710600000000004</v>
      </c>
      <c r="D3229">
        <v>0.47528599999999999</v>
      </c>
      <c r="E3229">
        <v>0.58745099999999995</v>
      </c>
      <c r="F3229">
        <v>125.6888</v>
      </c>
      <c r="G3229">
        <v>-67.859700000000004</v>
      </c>
      <c r="H3229">
        <v>112.79349999999999</v>
      </c>
    </row>
    <row r="3230" spans="1:8" x14ac:dyDescent="0.6">
      <c r="A3230">
        <v>52327</v>
      </c>
      <c r="B3230">
        <v>-0.21161099999999999</v>
      </c>
      <c r="C3230">
        <v>0.61757399999999996</v>
      </c>
      <c r="D3230">
        <v>0.47380899999999998</v>
      </c>
      <c r="E3230">
        <v>0.58818000000000004</v>
      </c>
      <c r="F3230">
        <v>125.5834</v>
      </c>
      <c r="G3230">
        <v>-67.974199999999996</v>
      </c>
      <c r="H3230">
        <v>112.7329</v>
      </c>
    </row>
    <row r="3231" spans="1:8" x14ac:dyDescent="0.6">
      <c r="A3231">
        <v>52332</v>
      </c>
      <c r="B3231">
        <v>-0.21127099999999999</v>
      </c>
      <c r="C3231">
        <v>0.618147</v>
      </c>
      <c r="D3231">
        <v>0.47239700000000001</v>
      </c>
      <c r="E3231">
        <v>0.58883600000000003</v>
      </c>
      <c r="F3231">
        <v>125.5014</v>
      </c>
      <c r="G3231">
        <v>-68.061000000000007</v>
      </c>
      <c r="H3231">
        <v>112.6345</v>
      </c>
    </row>
    <row r="3232" spans="1:8" x14ac:dyDescent="0.6">
      <c r="A3232">
        <v>52337</v>
      </c>
      <c r="B3232">
        <v>-0.21070700000000001</v>
      </c>
      <c r="C3232">
        <v>0.61877499999999996</v>
      </c>
      <c r="D3232">
        <v>0.47101999999999999</v>
      </c>
      <c r="E3232">
        <v>0.58948100000000003</v>
      </c>
      <c r="F3232">
        <v>125.4203</v>
      </c>
      <c r="G3232">
        <v>-68.126199999999997</v>
      </c>
      <c r="H3232">
        <v>112.52070000000001</v>
      </c>
    </row>
    <row r="3233" spans="1:8" x14ac:dyDescent="0.6">
      <c r="A3233">
        <v>52342</v>
      </c>
      <c r="B3233">
        <v>-0.20996300000000001</v>
      </c>
      <c r="C3233">
        <v>0.61940200000000001</v>
      </c>
      <c r="D3233">
        <v>0.46967799999999998</v>
      </c>
      <c r="E3233">
        <v>0.59015799999999996</v>
      </c>
      <c r="F3233">
        <v>125.32089999999999</v>
      </c>
      <c r="G3233">
        <v>-68.174599999999998</v>
      </c>
      <c r="H3233">
        <v>112.41419999999999</v>
      </c>
    </row>
    <row r="3234" spans="1:8" x14ac:dyDescent="0.6">
      <c r="A3234">
        <v>52347</v>
      </c>
      <c r="B3234">
        <v>-0.209067</v>
      </c>
      <c r="C3234">
        <v>0.62002699999999999</v>
      </c>
      <c r="D3234">
        <v>0.46835500000000002</v>
      </c>
      <c r="E3234">
        <v>0.59087100000000004</v>
      </c>
      <c r="F3234">
        <v>125.2039</v>
      </c>
      <c r="G3234">
        <v>-68.209500000000006</v>
      </c>
      <c r="H3234">
        <v>112.31489999999999</v>
      </c>
    </row>
    <row r="3235" spans="1:8" x14ac:dyDescent="0.6">
      <c r="A3235">
        <v>52352</v>
      </c>
      <c r="B3235">
        <v>-0.208091</v>
      </c>
      <c r="C3235">
        <v>0.62063100000000004</v>
      </c>
      <c r="D3235">
        <v>0.467088</v>
      </c>
      <c r="E3235">
        <v>0.591584</v>
      </c>
      <c r="F3235">
        <v>125.0787</v>
      </c>
      <c r="G3235">
        <v>-68.233699999999999</v>
      </c>
      <c r="H3235">
        <v>112.22320000000001</v>
      </c>
    </row>
    <row r="3236" spans="1:8" x14ac:dyDescent="0.6">
      <c r="A3236">
        <v>52357</v>
      </c>
      <c r="B3236">
        <v>-0.207043</v>
      </c>
      <c r="C3236">
        <v>0.62125200000000003</v>
      </c>
      <c r="D3236">
        <v>0.46585399999999999</v>
      </c>
      <c r="E3236">
        <v>0.59227300000000005</v>
      </c>
      <c r="F3236">
        <v>124.9589</v>
      </c>
      <c r="G3236">
        <v>-68.249300000000005</v>
      </c>
      <c r="H3236">
        <v>112.1241</v>
      </c>
    </row>
    <row r="3237" spans="1:8" x14ac:dyDescent="0.6">
      <c r="A3237">
        <v>52362</v>
      </c>
      <c r="B3237">
        <v>-0.205903</v>
      </c>
      <c r="C3237">
        <v>0.62192099999999995</v>
      </c>
      <c r="D3237">
        <v>0.46458899999999997</v>
      </c>
      <c r="E3237">
        <v>0.59296099999999996</v>
      </c>
      <c r="F3237">
        <v>124.84269999999999</v>
      </c>
      <c r="G3237">
        <v>-68.259399999999999</v>
      </c>
      <c r="H3237">
        <v>112.0108</v>
      </c>
    </row>
    <row r="3238" spans="1:8" x14ac:dyDescent="0.6">
      <c r="A3238">
        <v>52367</v>
      </c>
      <c r="B3238">
        <v>-0.20474999999999999</v>
      </c>
      <c r="C3238">
        <v>0.62257600000000002</v>
      </c>
      <c r="D3238">
        <v>0.46334599999999998</v>
      </c>
      <c r="E3238">
        <v>0.59364499999999998</v>
      </c>
      <c r="F3238">
        <v>124.7246</v>
      </c>
      <c r="G3238">
        <v>-68.266900000000007</v>
      </c>
      <c r="H3238">
        <v>111.901</v>
      </c>
    </row>
    <row r="3239" spans="1:8" x14ac:dyDescent="0.6">
      <c r="A3239">
        <v>52372</v>
      </c>
      <c r="B3239">
        <v>-0.203488</v>
      </c>
      <c r="C3239">
        <v>0.62320200000000003</v>
      </c>
      <c r="D3239">
        <v>0.46210499999999999</v>
      </c>
      <c r="E3239">
        <v>0.59438899999999995</v>
      </c>
      <c r="F3239">
        <v>124.5796</v>
      </c>
      <c r="G3239">
        <v>-68.266199999999998</v>
      </c>
      <c r="H3239">
        <v>111.8092</v>
      </c>
    </row>
    <row r="3240" spans="1:8" x14ac:dyDescent="0.6">
      <c r="A3240">
        <v>52377</v>
      </c>
      <c r="B3240">
        <v>-0.20224300000000001</v>
      </c>
      <c r="C3240">
        <v>0.62382400000000005</v>
      </c>
      <c r="D3240">
        <v>0.46082699999999999</v>
      </c>
      <c r="E3240">
        <v>0.59515300000000004</v>
      </c>
      <c r="F3240">
        <v>124.4299</v>
      </c>
      <c r="G3240">
        <v>-68.270200000000003</v>
      </c>
      <c r="H3240">
        <v>111.72</v>
      </c>
    </row>
    <row r="3241" spans="1:8" x14ac:dyDescent="0.6">
      <c r="A3241">
        <v>52382</v>
      </c>
      <c r="B3241">
        <v>-0.20111399999999999</v>
      </c>
      <c r="C3241">
        <v>0.62443499999999996</v>
      </c>
      <c r="D3241">
        <v>0.45952799999999999</v>
      </c>
      <c r="E3241">
        <v>0.59589899999999996</v>
      </c>
      <c r="F3241">
        <v>124.28830000000001</v>
      </c>
      <c r="G3241">
        <v>-68.284899999999993</v>
      </c>
      <c r="H3241">
        <v>111.6301</v>
      </c>
    </row>
    <row r="3242" spans="1:8" x14ac:dyDescent="0.6">
      <c r="A3242">
        <v>52387</v>
      </c>
      <c r="B3242">
        <v>-0.20004</v>
      </c>
      <c r="C3242">
        <v>0.62500900000000004</v>
      </c>
      <c r="D3242">
        <v>0.45814199999999999</v>
      </c>
      <c r="E3242">
        <v>0.59672599999999998</v>
      </c>
      <c r="F3242">
        <v>124.1221</v>
      </c>
      <c r="G3242">
        <v>-68.312200000000004</v>
      </c>
      <c r="H3242">
        <v>111.5604</v>
      </c>
    </row>
    <row r="3243" spans="1:8" x14ac:dyDescent="0.6">
      <c r="A3243">
        <v>52391</v>
      </c>
      <c r="B3243">
        <v>-0.199018</v>
      </c>
      <c r="C3243">
        <v>0.62551500000000004</v>
      </c>
      <c r="D3243">
        <v>0.45663500000000001</v>
      </c>
      <c r="E3243">
        <v>0.59769099999999997</v>
      </c>
      <c r="F3243">
        <v>123.91030000000001</v>
      </c>
      <c r="G3243">
        <v>-68.355000000000004</v>
      </c>
      <c r="H3243">
        <v>111.5277</v>
      </c>
    </row>
    <row r="3244" spans="1:8" x14ac:dyDescent="0.6">
      <c r="A3244">
        <v>52396</v>
      </c>
      <c r="B3244">
        <v>-0.19806099999999999</v>
      </c>
      <c r="C3244">
        <v>0.62596700000000005</v>
      </c>
      <c r="D3244">
        <v>0.45503300000000002</v>
      </c>
      <c r="E3244">
        <v>0.59875699999999998</v>
      </c>
      <c r="F3244">
        <v>123.66500000000001</v>
      </c>
      <c r="G3244">
        <v>-68.411799999999999</v>
      </c>
      <c r="H3244">
        <v>111.5236</v>
      </c>
    </row>
    <row r="3245" spans="1:8" x14ac:dyDescent="0.6">
      <c r="A3245">
        <v>52401</v>
      </c>
      <c r="B3245">
        <v>-0.19709399999999999</v>
      </c>
      <c r="C3245">
        <v>0.62644599999999995</v>
      </c>
      <c r="D3245">
        <v>0.45336799999999999</v>
      </c>
      <c r="E3245">
        <v>0.59983799999999998</v>
      </c>
      <c r="F3245">
        <v>123.4196</v>
      </c>
      <c r="G3245">
        <v>-68.472800000000007</v>
      </c>
      <c r="H3245">
        <v>111.5128</v>
      </c>
    </row>
    <row r="3246" spans="1:8" x14ac:dyDescent="0.6">
      <c r="A3246">
        <v>52406</v>
      </c>
      <c r="B3246">
        <v>-0.19609499999999999</v>
      </c>
      <c r="C3246">
        <v>0.62703399999999998</v>
      </c>
      <c r="D3246">
        <v>0.45174999999999998</v>
      </c>
      <c r="E3246">
        <v>0.60077000000000003</v>
      </c>
      <c r="F3246">
        <v>123.2308</v>
      </c>
      <c r="G3246">
        <v>-68.525099999999995</v>
      </c>
      <c r="H3246">
        <v>111.4485</v>
      </c>
    </row>
    <row r="3247" spans="1:8" x14ac:dyDescent="0.6">
      <c r="A3247">
        <v>52411</v>
      </c>
      <c r="B3247">
        <v>-0.195103</v>
      </c>
      <c r="C3247">
        <v>0.62775599999999998</v>
      </c>
      <c r="D3247">
        <v>0.45018000000000002</v>
      </c>
      <c r="E3247">
        <v>0.601518</v>
      </c>
      <c r="F3247">
        <v>123.1147</v>
      </c>
      <c r="G3247">
        <v>-68.571600000000004</v>
      </c>
      <c r="H3247">
        <v>111.3177</v>
      </c>
    </row>
    <row r="3248" spans="1:8" x14ac:dyDescent="0.6">
      <c r="A3248">
        <v>52416</v>
      </c>
      <c r="B3248">
        <v>-0.194109</v>
      </c>
      <c r="C3248">
        <v>0.62858099999999995</v>
      </c>
      <c r="D3248">
        <v>0.44868200000000003</v>
      </c>
      <c r="E3248">
        <v>0.60209699999999999</v>
      </c>
      <c r="F3248">
        <v>123.06189999999999</v>
      </c>
      <c r="G3248">
        <v>-68.609899999999996</v>
      </c>
      <c r="H3248">
        <v>111.1319</v>
      </c>
    </row>
    <row r="3249" spans="1:8" x14ac:dyDescent="0.6">
      <c r="A3249">
        <v>52421</v>
      </c>
      <c r="B3249">
        <v>-0.19313</v>
      </c>
      <c r="C3249">
        <v>0.62948199999999999</v>
      </c>
      <c r="D3249">
        <v>0.44727600000000001</v>
      </c>
      <c r="E3249">
        <v>0.60251600000000005</v>
      </c>
      <c r="F3249">
        <v>123.06619999999999</v>
      </c>
      <c r="G3249">
        <v>-68.639899999999997</v>
      </c>
      <c r="H3249">
        <v>110.9006</v>
      </c>
    </row>
    <row r="3250" spans="1:8" x14ac:dyDescent="0.6">
      <c r="A3250">
        <v>52426</v>
      </c>
      <c r="B3250">
        <v>-0.19222400000000001</v>
      </c>
      <c r="C3250">
        <v>0.63043400000000005</v>
      </c>
      <c r="D3250">
        <v>0.44590600000000002</v>
      </c>
      <c r="E3250">
        <v>0.60282500000000006</v>
      </c>
      <c r="F3250">
        <v>123.11320000000001</v>
      </c>
      <c r="G3250">
        <v>-68.671499999999995</v>
      </c>
      <c r="H3250">
        <v>110.637</v>
      </c>
    </row>
    <row r="3251" spans="1:8" x14ac:dyDescent="0.6">
      <c r="A3251">
        <v>52431</v>
      </c>
      <c r="B3251">
        <v>-0.191436</v>
      </c>
      <c r="C3251">
        <v>0.63146899999999995</v>
      </c>
      <c r="D3251">
        <v>0.44452000000000003</v>
      </c>
      <c r="E3251">
        <v>0.60301700000000003</v>
      </c>
      <c r="F3251">
        <v>123.2129</v>
      </c>
      <c r="G3251">
        <v>-68.711799999999997</v>
      </c>
      <c r="H3251">
        <v>110.32899999999999</v>
      </c>
    </row>
    <row r="3252" spans="1:8" x14ac:dyDescent="0.6">
      <c r="A3252">
        <v>52436</v>
      </c>
      <c r="B3252">
        <v>-0.19076799999999999</v>
      </c>
      <c r="C3252">
        <v>0.63254900000000003</v>
      </c>
      <c r="D3252">
        <v>0.44315399999999999</v>
      </c>
      <c r="E3252">
        <v>0.60310200000000003</v>
      </c>
      <c r="F3252">
        <v>123.3566</v>
      </c>
      <c r="G3252">
        <v>-68.758600000000001</v>
      </c>
      <c r="H3252">
        <v>109.9896</v>
      </c>
    </row>
    <row r="3253" spans="1:8" x14ac:dyDescent="0.6">
      <c r="A3253">
        <v>52441</v>
      </c>
      <c r="B3253">
        <v>-0.19023899999999999</v>
      </c>
      <c r="C3253">
        <v>0.63362099999999999</v>
      </c>
      <c r="D3253">
        <v>0.44187900000000002</v>
      </c>
      <c r="E3253">
        <v>0.60307900000000003</v>
      </c>
      <c r="F3253">
        <v>123.536</v>
      </c>
      <c r="G3253">
        <v>-68.807699999999997</v>
      </c>
      <c r="H3253">
        <v>109.6358</v>
      </c>
    </row>
    <row r="3254" spans="1:8" x14ac:dyDescent="0.6">
      <c r="A3254">
        <v>52446</v>
      </c>
      <c r="B3254">
        <v>-0.18981000000000001</v>
      </c>
      <c r="C3254">
        <v>0.63467200000000001</v>
      </c>
      <c r="D3254">
        <v>0.44066300000000003</v>
      </c>
      <c r="E3254">
        <v>0.60299899999999995</v>
      </c>
      <c r="F3254">
        <v>123.7329</v>
      </c>
      <c r="G3254">
        <v>-68.859300000000005</v>
      </c>
      <c r="H3254">
        <v>109.279</v>
      </c>
    </row>
    <row r="3255" spans="1:8" x14ac:dyDescent="0.6">
      <c r="A3255">
        <v>52451</v>
      </c>
      <c r="B3255">
        <v>-0.18950700000000001</v>
      </c>
      <c r="C3255">
        <v>0.63573599999999997</v>
      </c>
      <c r="D3255">
        <v>0.43950699999999998</v>
      </c>
      <c r="E3255">
        <v>0.60281600000000002</v>
      </c>
      <c r="F3255">
        <v>123.9683</v>
      </c>
      <c r="G3255">
        <v>-68.914400000000001</v>
      </c>
      <c r="H3255">
        <v>108.90089999999999</v>
      </c>
    </row>
    <row r="3256" spans="1:8" x14ac:dyDescent="0.6">
      <c r="A3256">
        <v>52456</v>
      </c>
      <c r="B3256">
        <v>-0.18931500000000001</v>
      </c>
      <c r="C3256">
        <v>0.63681900000000002</v>
      </c>
      <c r="D3256">
        <v>0.43839699999999998</v>
      </c>
      <c r="E3256">
        <v>0.60254200000000002</v>
      </c>
      <c r="F3256">
        <v>124.23950000000001</v>
      </c>
      <c r="G3256">
        <v>-68.972899999999996</v>
      </c>
      <c r="H3256">
        <v>108.5012</v>
      </c>
    </row>
    <row r="3257" spans="1:8" x14ac:dyDescent="0.6">
      <c r="A3257">
        <v>52461</v>
      </c>
      <c r="B3257">
        <v>-0.18920999999999999</v>
      </c>
      <c r="C3257">
        <v>0.63790999999999998</v>
      </c>
      <c r="D3257">
        <v>0.437388</v>
      </c>
      <c r="E3257">
        <v>0.60215399999999997</v>
      </c>
      <c r="F3257">
        <v>124.5488</v>
      </c>
      <c r="G3257">
        <v>-69.028199999999998</v>
      </c>
      <c r="H3257">
        <v>108.08159999999999</v>
      </c>
    </row>
    <row r="3258" spans="1:8" x14ac:dyDescent="0.6">
      <c r="A3258">
        <v>52466</v>
      </c>
      <c r="B3258">
        <v>-0.18915499999999999</v>
      </c>
      <c r="C3258">
        <v>0.63896500000000001</v>
      </c>
      <c r="D3258">
        <v>0.436504</v>
      </c>
      <c r="E3258">
        <v>0.60169399999999995</v>
      </c>
      <c r="F3258">
        <v>124.87439999999999</v>
      </c>
      <c r="G3258">
        <v>-69.076300000000003</v>
      </c>
      <c r="H3258">
        <v>107.6631</v>
      </c>
    </row>
    <row r="3259" spans="1:8" x14ac:dyDescent="0.6">
      <c r="A3259">
        <v>52471</v>
      </c>
      <c r="B3259">
        <v>-0.18917800000000001</v>
      </c>
      <c r="C3259">
        <v>0.64001799999999998</v>
      </c>
      <c r="D3259">
        <v>0.43569000000000002</v>
      </c>
      <c r="E3259">
        <v>0.60115799999999997</v>
      </c>
      <c r="F3259">
        <v>125.22620000000001</v>
      </c>
      <c r="G3259">
        <v>-69.1233</v>
      </c>
      <c r="H3259">
        <v>107.2324</v>
      </c>
    </row>
    <row r="3260" spans="1:8" x14ac:dyDescent="0.6">
      <c r="A3260">
        <v>52476</v>
      </c>
      <c r="B3260">
        <v>-0.18919900000000001</v>
      </c>
      <c r="C3260">
        <v>0.64107000000000003</v>
      </c>
      <c r="D3260">
        <v>0.43498100000000001</v>
      </c>
      <c r="E3260">
        <v>0.60054399999999997</v>
      </c>
      <c r="F3260">
        <v>125.5986</v>
      </c>
      <c r="G3260">
        <v>-69.159800000000004</v>
      </c>
      <c r="H3260">
        <v>106.792</v>
      </c>
    </row>
    <row r="3261" spans="1:8" x14ac:dyDescent="0.6">
      <c r="A3261">
        <v>52480</v>
      </c>
      <c r="B3261">
        <v>-0.18929399999999999</v>
      </c>
      <c r="C3261">
        <v>0.64213900000000002</v>
      </c>
      <c r="D3261">
        <v>0.43433699999999997</v>
      </c>
      <c r="E3261">
        <v>0.59983699999999995</v>
      </c>
      <c r="F3261">
        <v>126.0046</v>
      </c>
      <c r="G3261">
        <v>-69.194599999999994</v>
      </c>
      <c r="H3261">
        <v>106.33150000000001</v>
      </c>
    </row>
    <row r="3262" spans="1:8" x14ac:dyDescent="0.6">
      <c r="A3262">
        <v>52485</v>
      </c>
      <c r="B3262">
        <v>-0.189416</v>
      </c>
      <c r="C3262">
        <v>0.64323399999999997</v>
      </c>
      <c r="D3262">
        <v>0.43373699999999998</v>
      </c>
      <c r="E3262">
        <v>0.59905900000000001</v>
      </c>
      <c r="F3262">
        <v>126.43729999999999</v>
      </c>
      <c r="G3262">
        <v>-69.225499999999997</v>
      </c>
      <c r="H3262">
        <v>105.8516</v>
      </c>
    </row>
    <row r="3263" spans="1:8" x14ac:dyDescent="0.6">
      <c r="A3263">
        <v>52490</v>
      </c>
      <c r="B3263">
        <v>-0.18962000000000001</v>
      </c>
      <c r="C3263">
        <v>0.64433700000000005</v>
      </c>
      <c r="D3263">
        <v>0.43316500000000002</v>
      </c>
      <c r="E3263">
        <v>0.59822200000000003</v>
      </c>
      <c r="F3263">
        <v>126.8939</v>
      </c>
      <c r="G3263">
        <v>-69.258300000000006</v>
      </c>
      <c r="H3263">
        <v>105.3579</v>
      </c>
    </row>
    <row r="3264" spans="1:8" x14ac:dyDescent="0.6">
      <c r="A3264">
        <v>52495</v>
      </c>
      <c r="B3264">
        <v>-0.189968</v>
      </c>
      <c r="C3264">
        <v>0.64541199999999999</v>
      </c>
      <c r="D3264">
        <v>0.43261100000000002</v>
      </c>
      <c r="E3264">
        <v>0.59735400000000005</v>
      </c>
      <c r="F3264">
        <v>127.3656</v>
      </c>
      <c r="G3264">
        <v>-69.299800000000005</v>
      </c>
      <c r="H3264">
        <v>104.86279999999999</v>
      </c>
    </row>
    <row r="3265" spans="1:8" x14ac:dyDescent="0.6">
      <c r="A3265">
        <v>52500</v>
      </c>
      <c r="B3265">
        <v>-0.19037200000000001</v>
      </c>
      <c r="C3265">
        <v>0.64647699999999997</v>
      </c>
      <c r="D3265">
        <v>0.43205100000000002</v>
      </c>
      <c r="E3265">
        <v>0.59647799999999995</v>
      </c>
      <c r="F3265">
        <v>127.8438</v>
      </c>
      <c r="G3265">
        <v>-69.344700000000003</v>
      </c>
      <c r="H3265">
        <v>104.3657</v>
      </c>
    </row>
    <row r="3266" spans="1:8" x14ac:dyDescent="0.6">
      <c r="A3266">
        <v>52505</v>
      </c>
      <c r="B3266">
        <v>-0.190833</v>
      </c>
      <c r="C3266">
        <v>0.64750200000000002</v>
      </c>
      <c r="D3266">
        <v>0.431537</v>
      </c>
      <c r="E3266">
        <v>0.59558999999999995</v>
      </c>
      <c r="F3266">
        <v>128.3229</v>
      </c>
      <c r="G3266">
        <v>-69.389399999999995</v>
      </c>
      <c r="H3266">
        <v>103.8771</v>
      </c>
    </row>
    <row r="3267" spans="1:8" x14ac:dyDescent="0.6">
      <c r="A3267">
        <v>52510</v>
      </c>
      <c r="B3267">
        <v>-0.19131100000000001</v>
      </c>
      <c r="C3267">
        <v>0.64851700000000001</v>
      </c>
      <c r="D3267">
        <v>0.43101400000000001</v>
      </c>
      <c r="E3267">
        <v>0.59471099999999999</v>
      </c>
      <c r="F3267">
        <v>128.80179999999999</v>
      </c>
      <c r="G3267">
        <v>-69.435199999999995</v>
      </c>
      <c r="H3267">
        <v>103.3895</v>
      </c>
    </row>
    <row r="3268" spans="1:8" x14ac:dyDescent="0.6">
      <c r="A3268">
        <v>52515</v>
      </c>
      <c r="B3268">
        <v>-0.191686</v>
      </c>
      <c r="C3268">
        <v>0.64954599999999996</v>
      </c>
      <c r="D3268">
        <v>0.43044300000000002</v>
      </c>
      <c r="E3268">
        <v>0.59387900000000005</v>
      </c>
      <c r="F3268">
        <v>129.26580000000001</v>
      </c>
      <c r="G3268">
        <v>-69.475700000000003</v>
      </c>
      <c r="H3268">
        <v>102.9036</v>
      </c>
    </row>
    <row r="3269" spans="1:8" x14ac:dyDescent="0.6">
      <c r="A3269">
        <v>52520</v>
      </c>
      <c r="B3269">
        <v>-0.19203200000000001</v>
      </c>
      <c r="C3269">
        <v>0.65057299999999996</v>
      </c>
      <c r="D3269">
        <v>0.42985400000000001</v>
      </c>
      <c r="E3269">
        <v>0.59306899999999996</v>
      </c>
      <c r="F3269">
        <v>129.7235</v>
      </c>
      <c r="G3269">
        <v>-69.514700000000005</v>
      </c>
      <c r="H3269">
        <v>102.4199</v>
      </c>
    </row>
    <row r="3270" spans="1:8" x14ac:dyDescent="0.6">
      <c r="A3270">
        <v>52525</v>
      </c>
      <c r="B3270">
        <v>-0.19234499999999999</v>
      </c>
      <c r="C3270">
        <v>0.65157600000000004</v>
      </c>
      <c r="D3270">
        <v>0.429226</v>
      </c>
      <c r="E3270">
        <v>0.59232099999999999</v>
      </c>
      <c r="F3270">
        <v>130.16040000000001</v>
      </c>
      <c r="G3270">
        <v>-69.554400000000001</v>
      </c>
      <c r="H3270">
        <v>101.9503</v>
      </c>
    </row>
    <row r="3271" spans="1:8" x14ac:dyDescent="0.6">
      <c r="A3271">
        <v>52530</v>
      </c>
      <c r="B3271">
        <v>-0.192607</v>
      </c>
      <c r="C3271">
        <v>0.65254299999999998</v>
      </c>
      <c r="D3271">
        <v>0.428562</v>
      </c>
      <c r="E3271">
        <v>0.59165199999999996</v>
      </c>
      <c r="F3271">
        <v>130.5677</v>
      </c>
      <c r="G3271">
        <v>-69.593999999999994</v>
      </c>
      <c r="H3271">
        <v>101.5021</v>
      </c>
    </row>
    <row r="3272" spans="1:8" x14ac:dyDescent="0.6">
      <c r="A3272">
        <v>52535</v>
      </c>
      <c r="B3272">
        <v>-0.192827</v>
      </c>
      <c r="C3272">
        <v>0.65344999999999998</v>
      </c>
      <c r="D3272">
        <v>0.42788599999999999</v>
      </c>
      <c r="E3272">
        <v>0.59106800000000004</v>
      </c>
      <c r="F3272">
        <v>130.93950000000001</v>
      </c>
      <c r="G3272">
        <v>-69.633099999999999</v>
      </c>
      <c r="H3272">
        <v>101.08450000000001</v>
      </c>
    </row>
    <row r="3273" spans="1:8" x14ac:dyDescent="0.6">
      <c r="A3273">
        <v>52540</v>
      </c>
      <c r="B3273">
        <v>-0.19298299999999999</v>
      </c>
      <c r="C3273">
        <v>0.65431399999999995</v>
      </c>
      <c r="D3273">
        <v>0.42715700000000001</v>
      </c>
      <c r="E3273">
        <v>0.59058900000000003</v>
      </c>
      <c r="F3273">
        <v>131.27279999999999</v>
      </c>
      <c r="G3273">
        <v>-69.673599999999993</v>
      </c>
      <c r="H3273">
        <v>100.6942</v>
      </c>
    </row>
    <row r="3274" spans="1:8" x14ac:dyDescent="0.6">
      <c r="A3274">
        <v>52545</v>
      </c>
      <c r="B3274">
        <v>-0.19309000000000001</v>
      </c>
      <c r="C3274">
        <v>0.65512400000000004</v>
      </c>
      <c r="D3274">
        <v>0.42637999999999998</v>
      </c>
      <c r="E3274">
        <v>0.59021699999999999</v>
      </c>
      <c r="F3274">
        <v>131.56569999999999</v>
      </c>
      <c r="G3274">
        <v>-69.716700000000003</v>
      </c>
      <c r="H3274">
        <v>100.3349</v>
      </c>
    </row>
    <row r="3275" spans="1:8" x14ac:dyDescent="0.6">
      <c r="A3275">
        <v>52550</v>
      </c>
      <c r="B3275">
        <v>-0.193137</v>
      </c>
      <c r="C3275">
        <v>0.65588500000000005</v>
      </c>
      <c r="D3275">
        <v>0.425537</v>
      </c>
      <c r="E3275">
        <v>0.58996499999999996</v>
      </c>
      <c r="F3275">
        <v>131.8159</v>
      </c>
      <c r="G3275">
        <v>-69.763499999999993</v>
      </c>
      <c r="H3275">
        <v>100.00620000000001</v>
      </c>
    </row>
    <row r="3276" spans="1:8" x14ac:dyDescent="0.6">
      <c r="A3276">
        <v>52555</v>
      </c>
      <c r="B3276">
        <v>-0.19293199999999999</v>
      </c>
      <c r="C3276">
        <v>0.65663700000000003</v>
      </c>
      <c r="D3276">
        <v>0.42457899999999998</v>
      </c>
      <c r="E3276">
        <v>0.58988600000000002</v>
      </c>
      <c r="F3276">
        <v>131.99979999999999</v>
      </c>
      <c r="G3276">
        <v>-69.803100000000001</v>
      </c>
      <c r="H3276">
        <v>99.710499999999996</v>
      </c>
    </row>
    <row r="3277" spans="1:8" x14ac:dyDescent="0.6">
      <c r="A3277">
        <v>52560</v>
      </c>
      <c r="B3277">
        <v>-0.192658</v>
      </c>
      <c r="C3277">
        <v>0.65737500000000004</v>
      </c>
      <c r="D3277">
        <v>0.42354599999999998</v>
      </c>
      <c r="E3277">
        <v>0.58989599999999998</v>
      </c>
      <c r="F3277">
        <v>132.1549</v>
      </c>
      <c r="G3277">
        <v>-69.845200000000006</v>
      </c>
      <c r="H3277">
        <v>99.43</v>
      </c>
    </row>
    <row r="3278" spans="1:8" x14ac:dyDescent="0.6">
      <c r="A3278">
        <v>52565</v>
      </c>
      <c r="B3278">
        <v>-0.19242400000000001</v>
      </c>
      <c r="C3278">
        <v>0.65810800000000003</v>
      </c>
      <c r="D3278">
        <v>0.42242299999999999</v>
      </c>
      <c r="E3278">
        <v>0.58996000000000004</v>
      </c>
      <c r="F3278">
        <v>132.30289999999999</v>
      </c>
      <c r="G3278">
        <v>-69.898300000000006</v>
      </c>
      <c r="H3278">
        <v>99.150599999999997</v>
      </c>
    </row>
    <row r="3279" spans="1:8" x14ac:dyDescent="0.6">
      <c r="A3279">
        <v>52570</v>
      </c>
      <c r="B3279">
        <v>-0.19214100000000001</v>
      </c>
      <c r="C3279">
        <v>0.65885000000000005</v>
      </c>
      <c r="D3279">
        <v>0.421205</v>
      </c>
      <c r="E3279">
        <v>0.59009500000000004</v>
      </c>
      <c r="F3279">
        <v>132.4341</v>
      </c>
      <c r="G3279">
        <v>-69.956100000000006</v>
      </c>
      <c r="H3279">
        <v>98.874200000000002</v>
      </c>
    </row>
    <row r="3280" spans="1:8" x14ac:dyDescent="0.6">
      <c r="A3280">
        <v>52574</v>
      </c>
      <c r="B3280">
        <v>-0.19178799999999999</v>
      </c>
      <c r="C3280">
        <v>0.65957100000000002</v>
      </c>
      <c r="D3280">
        <v>0.41995300000000002</v>
      </c>
      <c r="E3280">
        <v>0.59029799999999999</v>
      </c>
      <c r="F3280">
        <v>132.53890000000001</v>
      </c>
      <c r="G3280">
        <v>-70.012900000000002</v>
      </c>
      <c r="H3280">
        <v>98.614599999999996</v>
      </c>
    </row>
    <row r="3281" spans="1:8" x14ac:dyDescent="0.6">
      <c r="A3281">
        <v>52579</v>
      </c>
      <c r="B3281">
        <v>-0.191415</v>
      </c>
      <c r="C3281">
        <v>0.66030800000000001</v>
      </c>
      <c r="D3281">
        <v>0.41858800000000002</v>
      </c>
      <c r="E3281">
        <v>0.59056299999999995</v>
      </c>
      <c r="F3281">
        <v>132.63409999999999</v>
      </c>
      <c r="G3281">
        <v>-70.077699999999993</v>
      </c>
      <c r="H3281">
        <v>98.351600000000005</v>
      </c>
    </row>
    <row r="3282" spans="1:8" x14ac:dyDescent="0.6">
      <c r="A3282">
        <v>52584</v>
      </c>
      <c r="B3282">
        <v>-0.19110199999999999</v>
      </c>
      <c r="C3282">
        <v>0.66105599999999998</v>
      </c>
      <c r="D3282">
        <v>0.41710199999999997</v>
      </c>
      <c r="E3282">
        <v>0.59087999999999996</v>
      </c>
      <c r="F3282">
        <v>132.7303</v>
      </c>
      <c r="G3282">
        <v>-70.1571</v>
      </c>
      <c r="H3282">
        <v>98.079899999999995</v>
      </c>
    </row>
    <row r="3283" spans="1:8" x14ac:dyDescent="0.6">
      <c r="A3283">
        <v>52589</v>
      </c>
      <c r="B3283">
        <v>-0.19079099999999999</v>
      </c>
      <c r="C3283">
        <v>0.66181100000000004</v>
      </c>
      <c r="D3283">
        <v>0.41551199999999999</v>
      </c>
      <c r="E3283">
        <v>0.59125499999999998</v>
      </c>
      <c r="F3283">
        <v>132.81880000000001</v>
      </c>
      <c r="G3283">
        <v>-70.245599999999996</v>
      </c>
      <c r="H3283">
        <v>97.805599999999998</v>
      </c>
    </row>
    <row r="3284" spans="1:8" x14ac:dyDescent="0.6">
      <c r="A3284">
        <v>52594</v>
      </c>
      <c r="B3284">
        <v>-0.19048899999999999</v>
      </c>
      <c r="C3284">
        <v>0.66258899999999998</v>
      </c>
      <c r="D3284">
        <v>0.41379300000000002</v>
      </c>
      <c r="E3284">
        <v>0.59168699999999996</v>
      </c>
      <c r="F3284">
        <v>132.90520000000001</v>
      </c>
      <c r="G3284">
        <v>-70.345100000000002</v>
      </c>
      <c r="H3284">
        <v>97.521199999999993</v>
      </c>
    </row>
    <row r="3285" spans="1:8" x14ac:dyDescent="0.6">
      <c r="A3285">
        <v>52599</v>
      </c>
      <c r="B3285">
        <v>-0.19018299999999999</v>
      </c>
      <c r="C3285">
        <v>0.663358</v>
      </c>
      <c r="D3285">
        <v>0.41200300000000001</v>
      </c>
      <c r="E3285">
        <v>0.59217200000000003</v>
      </c>
      <c r="F3285">
        <v>132.9803</v>
      </c>
      <c r="G3285">
        <v>-70.451099999999997</v>
      </c>
      <c r="H3285">
        <v>97.240300000000005</v>
      </c>
    </row>
    <row r="3286" spans="1:8" x14ac:dyDescent="0.6">
      <c r="A3286">
        <v>52604</v>
      </c>
      <c r="B3286">
        <v>-0.18970200000000001</v>
      </c>
      <c r="C3286">
        <v>0.66412199999999999</v>
      </c>
      <c r="D3286">
        <v>0.410167</v>
      </c>
      <c r="E3286">
        <v>0.59274499999999997</v>
      </c>
      <c r="F3286">
        <v>133.01589999999999</v>
      </c>
      <c r="G3286">
        <v>-70.549300000000002</v>
      </c>
      <c r="H3286">
        <v>96.979900000000001</v>
      </c>
    </row>
    <row r="3287" spans="1:8" x14ac:dyDescent="0.6">
      <c r="A3287">
        <v>52609</v>
      </c>
      <c r="B3287">
        <v>-0.18921099999999999</v>
      </c>
      <c r="C3287">
        <v>0.66486999999999996</v>
      </c>
      <c r="D3287">
        <v>0.40829799999999999</v>
      </c>
      <c r="E3287">
        <v>0.59335300000000002</v>
      </c>
      <c r="F3287">
        <v>133.04069999999999</v>
      </c>
      <c r="G3287">
        <v>-70.650300000000001</v>
      </c>
      <c r="H3287">
        <v>96.726100000000002</v>
      </c>
    </row>
    <row r="3288" spans="1:8" x14ac:dyDescent="0.6">
      <c r="A3288">
        <v>52614</v>
      </c>
      <c r="B3288">
        <v>-0.18889800000000001</v>
      </c>
      <c r="C3288">
        <v>0.66558600000000001</v>
      </c>
      <c r="D3288">
        <v>0.40642099999999998</v>
      </c>
      <c r="E3288">
        <v>0.59393799999999997</v>
      </c>
      <c r="F3288">
        <v>133.08670000000001</v>
      </c>
      <c r="G3288">
        <v>-70.7654</v>
      </c>
      <c r="H3288">
        <v>96.465100000000007</v>
      </c>
    </row>
    <row r="3289" spans="1:8" x14ac:dyDescent="0.6">
      <c r="A3289">
        <v>52619</v>
      </c>
      <c r="B3289">
        <v>-0.18856300000000001</v>
      </c>
      <c r="C3289">
        <v>0.666296</v>
      </c>
      <c r="D3289">
        <v>0.40454800000000002</v>
      </c>
      <c r="E3289">
        <v>0.59452700000000003</v>
      </c>
      <c r="F3289">
        <v>133.12950000000001</v>
      </c>
      <c r="G3289">
        <v>-70.878699999999995</v>
      </c>
      <c r="H3289">
        <v>96.206199999999995</v>
      </c>
    </row>
    <row r="3290" spans="1:8" x14ac:dyDescent="0.6">
      <c r="A3290">
        <v>52624</v>
      </c>
      <c r="B3290">
        <v>-0.18815200000000001</v>
      </c>
      <c r="C3290">
        <v>0.66698100000000005</v>
      </c>
      <c r="D3290">
        <v>0.40271899999999999</v>
      </c>
      <c r="E3290">
        <v>0.59513099999999997</v>
      </c>
      <c r="F3290">
        <v>133.15389999999999</v>
      </c>
      <c r="G3290">
        <v>-70.983800000000002</v>
      </c>
      <c r="H3290">
        <v>95.963999999999999</v>
      </c>
    </row>
    <row r="3291" spans="1:8" x14ac:dyDescent="0.6">
      <c r="A3291">
        <v>52629</v>
      </c>
      <c r="B3291">
        <v>-0.18771399999999999</v>
      </c>
      <c r="C3291">
        <v>0.66766300000000001</v>
      </c>
      <c r="D3291">
        <v>0.40090599999999998</v>
      </c>
      <c r="E3291">
        <v>0.59572800000000004</v>
      </c>
      <c r="F3291">
        <v>133.17699999999999</v>
      </c>
      <c r="G3291">
        <v>-71.085300000000004</v>
      </c>
      <c r="H3291">
        <v>95.722700000000003</v>
      </c>
    </row>
    <row r="3292" spans="1:8" x14ac:dyDescent="0.6">
      <c r="A3292">
        <v>52634</v>
      </c>
      <c r="B3292">
        <v>-0.187193</v>
      </c>
      <c r="C3292">
        <v>0.66834499999999997</v>
      </c>
      <c r="D3292">
        <v>0.39910699999999999</v>
      </c>
      <c r="E3292">
        <v>0.59633499999999995</v>
      </c>
      <c r="F3292">
        <v>133.18889999999999</v>
      </c>
      <c r="G3292">
        <v>-71.179599999999994</v>
      </c>
      <c r="H3292">
        <v>95.487399999999994</v>
      </c>
    </row>
    <row r="3293" spans="1:8" x14ac:dyDescent="0.6">
      <c r="A3293">
        <v>52639</v>
      </c>
      <c r="B3293">
        <v>-0.18661800000000001</v>
      </c>
      <c r="C3293">
        <v>0.66902799999999996</v>
      </c>
      <c r="D3293">
        <v>0.39733000000000002</v>
      </c>
      <c r="E3293">
        <v>0.59693499999999999</v>
      </c>
      <c r="F3293">
        <v>133.19659999999999</v>
      </c>
      <c r="G3293">
        <v>-71.267899999999997</v>
      </c>
      <c r="H3293">
        <v>95.2547</v>
      </c>
    </row>
    <row r="3294" spans="1:8" x14ac:dyDescent="0.6">
      <c r="A3294">
        <v>52644</v>
      </c>
      <c r="B3294">
        <v>-0.186002</v>
      </c>
      <c r="C3294">
        <v>0.66971800000000004</v>
      </c>
      <c r="D3294">
        <v>0.39555099999999999</v>
      </c>
      <c r="E3294">
        <v>0.59753400000000001</v>
      </c>
      <c r="F3294">
        <v>133.20249999999999</v>
      </c>
      <c r="G3294">
        <v>-71.352999999999994</v>
      </c>
      <c r="H3294">
        <v>95.020399999999995</v>
      </c>
    </row>
    <row r="3295" spans="1:8" x14ac:dyDescent="0.6">
      <c r="A3295">
        <v>52649</v>
      </c>
      <c r="B3295">
        <v>-0.18531800000000001</v>
      </c>
      <c r="C3295">
        <v>0.67039599999999999</v>
      </c>
      <c r="D3295">
        <v>0.39381100000000002</v>
      </c>
      <c r="E3295">
        <v>0.59813700000000003</v>
      </c>
      <c r="F3295">
        <v>133.19569999999999</v>
      </c>
      <c r="G3295">
        <v>-71.430300000000003</v>
      </c>
      <c r="H3295">
        <v>94.797300000000007</v>
      </c>
    </row>
    <row r="3296" spans="1:8" x14ac:dyDescent="0.6">
      <c r="A3296">
        <v>52654</v>
      </c>
      <c r="B3296">
        <v>-0.184582</v>
      </c>
      <c r="C3296">
        <v>0.67105300000000001</v>
      </c>
      <c r="D3296">
        <v>0.39210800000000001</v>
      </c>
      <c r="E3296">
        <v>0.598746</v>
      </c>
      <c r="F3296">
        <v>133.1755</v>
      </c>
      <c r="G3296">
        <v>-71.501599999999996</v>
      </c>
      <c r="H3296">
        <v>94.587500000000006</v>
      </c>
    </row>
    <row r="3297" spans="1:8" x14ac:dyDescent="0.6">
      <c r="A3297">
        <v>52658</v>
      </c>
      <c r="B3297">
        <v>-0.183805</v>
      </c>
      <c r="C3297">
        <v>0.67169400000000001</v>
      </c>
      <c r="D3297">
        <v>0.39041900000000002</v>
      </c>
      <c r="E3297">
        <v>0.59936900000000004</v>
      </c>
      <c r="F3297">
        <v>133.14269999999999</v>
      </c>
      <c r="G3297">
        <v>-71.569400000000002</v>
      </c>
      <c r="H3297">
        <v>94.388199999999998</v>
      </c>
    </row>
    <row r="3298" spans="1:8" x14ac:dyDescent="0.6">
      <c r="A3298">
        <v>52663</v>
      </c>
      <c r="B3298">
        <v>-0.18298900000000001</v>
      </c>
      <c r="C3298">
        <v>0.67230199999999996</v>
      </c>
      <c r="D3298">
        <v>0.38875300000000002</v>
      </c>
      <c r="E3298">
        <v>0.60001899999999997</v>
      </c>
      <c r="F3298">
        <v>133.0899</v>
      </c>
      <c r="G3298">
        <v>-71.634100000000004</v>
      </c>
      <c r="H3298">
        <v>94.208200000000005</v>
      </c>
    </row>
    <row r="3299" spans="1:8" x14ac:dyDescent="0.6">
      <c r="A3299">
        <v>52668</v>
      </c>
      <c r="B3299">
        <v>-0.18207599999999999</v>
      </c>
      <c r="C3299">
        <v>0.67290000000000005</v>
      </c>
      <c r="D3299">
        <v>0.38708900000000002</v>
      </c>
      <c r="E3299">
        <v>0.60070299999999999</v>
      </c>
      <c r="F3299">
        <v>133.0136</v>
      </c>
      <c r="G3299">
        <v>-71.692599999999999</v>
      </c>
      <c r="H3299">
        <v>94.043800000000005</v>
      </c>
    </row>
    <row r="3300" spans="1:8" x14ac:dyDescent="0.6">
      <c r="A3300">
        <v>52673</v>
      </c>
      <c r="B3300">
        <v>-0.18115200000000001</v>
      </c>
      <c r="C3300">
        <v>0.67347900000000005</v>
      </c>
      <c r="D3300">
        <v>0.385436</v>
      </c>
      <c r="E3300">
        <v>0.60139600000000004</v>
      </c>
      <c r="F3300">
        <v>132.92910000000001</v>
      </c>
      <c r="G3300">
        <v>-71.750200000000007</v>
      </c>
      <c r="H3300">
        <v>93.888099999999994</v>
      </c>
    </row>
    <row r="3301" spans="1:8" x14ac:dyDescent="0.6">
      <c r="A3301">
        <v>52678</v>
      </c>
      <c r="B3301">
        <v>-0.18032699999999999</v>
      </c>
      <c r="C3301">
        <v>0.67404399999999998</v>
      </c>
      <c r="D3301">
        <v>0.38381100000000001</v>
      </c>
      <c r="E3301">
        <v>0.60204999999999997</v>
      </c>
      <c r="F3301">
        <v>132.86330000000001</v>
      </c>
      <c r="G3301">
        <v>-71.812200000000004</v>
      </c>
      <c r="H3301">
        <v>93.724800000000002</v>
      </c>
    </row>
    <row r="3302" spans="1:8" x14ac:dyDescent="0.6">
      <c r="A3302">
        <v>52683</v>
      </c>
      <c r="B3302">
        <v>-0.17949899999999999</v>
      </c>
      <c r="C3302">
        <v>0.67461800000000005</v>
      </c>
      <c r="D3302">
        <v>0.38220799999999999</v>
      </c>
      <c r="E3302">
        <v>0.60267400000000004</v>
      </c>
      <c r="F3302">
        <v>132.80629999999999</v>
      </c>
      <c r="G3302">
        <v>-71.871499999999997</v>
      </c>
      <c r="H3302">
        <v>93.555099999999996</v>
      </c>
    </row>
    <row r="3303" spans="1:8" x14ac:dyDescent="0.6">
      <c r="A3303">
        <v>52688</v>
      </c>
      <c r="B3303">
        <v>-0.178704</v>
      </c>
      <c r="C3303">
        <v>0.67520199999999997</v>
      </c>
      <c r="D3303">
        <v>0.380637</v>
      </c>
      <c r="E3303">
        <v>0.60324999999999995</v>
      </c>
      <c r="F3303">
        <v>132.76759999999999</v>
      </c>
      <c r="G3303">
        <v>-71.929199999999994</v>
      </c>
      <c r="H3303">
        <v>93.373500000000007</v>
      </c>
    </row>
    <row r="3304" spans="1:8" x14ac:dyDescent="0.6">
      <c r="A3304">
        <v>52693</v>
      </c>
      <c r="B3304">
        <v>-0.17793900000000001</v>
      </c>
      <c r="C3304">
        <v>0.67579800000000001</v>
      </c>
      <c r="D3304">
        <v>0.37909199999999998</v>
      </c>
      <c r="E3304">
        <v>0.60378100000000001</v>
      </c>
      <c r="F3304">
        <v>132.74709999999999</v>
      </c>
      <c r="G3304">
        <v>-71.985600000000005</v>
      </c>
      <c r="H3304">
        <v>93.179299999999998</v>
      </c>
    </row>
    <row r="3305" spans="1:8" x14ac:dyDescent="0.6">
      <c r="A3305">
        <v>52698</v>
      </c>
      <c r="B3305">
        <v>-0.17716899999999999</v>
      </c>
      <c r="C3305">
        <v>0.67640599999999995</v>
      </c>
      <c r="D3305">
        <v>0.37757400000000002</v>
      </c>
      <c r="E3305">
        <v>0.60427699999999995</v>
      </c>
      <c r="F3305">
        <v>132.73750000000001</v>
      </c>
      <c r="G3305">
        <v>-72.038300000000007</v>
      </c>
      <c r="H3305">
        <v>92.976799999999997</v>
      </c>
    </row>
    <row r="3306" spans="1:8" x14ac:dyDescent="0.6">
      <c r="A3306">
        <v>52703</v>
      </c>
      <c r="B3306">
        <v>-0.17644099999999999</v>
      </c>
      <c r="C3306">
        <v>0.67703199999999997</v>
      </c>
      <c r="D3306">
        <v>0.37608799999999998</v>
      </c>
      <c r="E3306">
        <v>0.60471600000000003</v>
      </c>
      <c r="F3306">
        <v>132.75219999999999</v>
      </c>
      <c r="G3306">
        <v>-72.089699999999993</v>
      </c>
      <c r="H3306">
        <v>92.757199999999997</v>
      </c>
    </row>
    <row r="3307" spans="1:8" x14ac:dyDescent="0.6">
      <c r="A3307">
        <v>52708</v>
      </c>
      <c r="B3307">
        <v>-0.17572699999999999</v>
      </c>
      <c r="C3307">
        <v>0.67767900000000003</v>
      </c>
      <c r="D3307">
        <v>0.37459500000000001</v>
      </c>
      <c r="E3307">
        <v>0.60512600000000005</v>
      </c>
      <c r="F3307">
        <v>132.7826</v>
      </c>
      <c r="G3307">
        <v>-72.141199999999998</v>
      </c>
      <c r="H3307">
        <v>92.5227</v>
      </c>
    </row>
    <row r="3308" spans="1:8" x14ac:dyDescent="0.6">
      <c r="A3308">
        <v>52713</v>
      </c>
      <c r="B3308">
        <v>-0.17505899999999999</v>
      </c>
      <c r="C3308">
        <v>0.67833500000000002</v>
      </c>
      <c r="D3308">
        <v>0.37314700000000001</v>
      </c>
      <c r="E3308">
        <v>0.60547899999999999</v>
      </c>
      <c r="F3308">
        <v>132.83539999999999</v>
      </c>
      <c r="G3308">
        <v>-72.190899999999999</v>
      </c>
      <c r="H3308">
        <v>92.274699999999996</v>
      </c>
    </row>
    <row r="3309" spans="1:8" x14ac:dyDescent="0.6">
      <c r="A3309">
        <v>52718</v>
      </c>
      <c r="B3309">
        <v>-0.17452100000000001</v>
      </c>
      <c r="C3309">
        <v>0.67896500000000004</v>
      </c>
      <c r="D3309">
        <v>0.37179600000000002</v>
      </c>
      <c r="E3309">
        <v>0.60575999999999997</v>
      </c>
      <c r="F3309">
        <v>132.9143</v>
      </c>
      <c r="G3309">
        <v>-72.241600000000005</v>
      </c>
      <c r="H3309">
        <v>92.021000000000001</v>
      </c>
    </row>
    <row r="3310" spans="1:8" x14ac:dyDescent="0.6">
      <c r="A3310">
        <v>52723</v>
      </c>
      <c r="B3310">
        <v>-0.17402699999999999</v>
      </c>
      <c r="C3310">
        <v>0.67961000000000005</v>
      </c>
      <c r="D3310">
        <v>0.37048399999999998</v>
      </c>
      <c r="E3310">
        <v>0.60598200000000002</v>
      </c>
      <c r="F3310">
        <v>133.01769999999999</v>
      </c>
      <c r="G3310">
        <v>-72.290499999999994</v>
      </c>
      <c r="H3310">
        <v>91.750699999999995</v>
      </c>
    </row>
    <row r="3311" spans="1:8" x14ac:dyDescent="0.6">
      <c r="A3311">
        <v>52728</v>
      </c>
      <c r="B3311">
        <v>-0.17349600000000001</v>
      </c>
      <c r="C3311">
        <v>0.68024300000000004</v>
      </c>
      <c r="D3311">
        <v>0.36919000000000002</v>
      </c>
      <c r="E3311">
        <v>0.606213</v>
      </c>
      <c r="F3311">
        <v>133.11080000000001</v>
      </c>
      <c r="G3311">
        <v>-72.335700000000003</v>
      </c>
      <c r="H3311">
        <v>91.489599999999996</v>
      </c>
    </row>
    <row r="3312" spans="1:8" x14ac:dyDescent="0.6">
      <c r="A3312">
        <v>52733</v>
      </c>
      <c r="B3312">
        <v>-0.172982</v>
      </c>
      <c r="C3312">
        <v>0.68084199999999995</v>
      </c>
      <c r="D3312">
        <v>0.36794100000000002</v>
      </c>
      <c r="E3312">
        <v>0.60644799999999999</v>
      </c>
      <c r="F3312">
        <v>133.1951</v>
      </c>
      <c r="G3312">
        <v>-72.379900000000006</v>
      </c>
      <c r="H3312">
        <v>91.242999999999995</v>
      </c>
    </row>
    <row r="3313" spans="1:8" x14ac:dyDescent="0.6">
      <c r="A3313">
        <v>52738</v>
      </c>
      <c r="B3313">
        <v>-0.172509</v>
      </c>
      <c r="C3313">
        <v>0.68142100000000005</v>
      </c>
      <c r="D3313">
        <v>0.36675600000000003</v>
      </c>
      <c r="E3313">
        <v>0.60665000000000002</v>
      </c>
      <c r="F3313">
        <v>133.28630000000001</v>
      </c>
      <c r="G3313">
        <v>-72.421700000000001</v>
      </c>
      <c r="H3313">
        <v>90.999399999999994</v>
      </c>
    </row>
    <row r="3314" spans="1:8" x14ac:dyDescent="0.6">
      <c r="A3314">
        <v>52743</v>
      </c>
      <c r="B3314">
        <v>-0.17204800000000001</v>
      </c>
      <c r="C3314">
        <v>0.68199799999999999</v>
      </c>
      <c r="D3314">
        <v>0.365616</v>
      </c>
      <c r="E3314">
        <v>0.60682000000000003</v>
      </c>
      <c r="F3314">
        <v>133.38579999999999</v>
      </c>
      <c r="G3314">
        <v>-72.460099999999997</v>
      </c>
      <c r="H3314">
        <v>90.753100000000003</v>
      </c>
    </row>
    <row r="3315" spans="1:8" x14ac:dyDescent="0.6">
      <c r="A3315">
        <v>52748</v>
      </c>
      <c r="B3315">
        <v>-0.17157800000000001</v>
      </c>
      <c r="C3315">
        <v>0.68256499999999998</v>
      </c>
      <c r="D3315">
        <v>0.36454399999999998</v>
      </c>
      <c r="E3315">
        <v>0.60696000000000006</v>
      </c>
      <c r="F3315">
        <v>133.4863</v>
      </c>
      <c r="G3315">
        <v>-72.492199999999997</v>
      </c>
      <c r="H3315">
        <v>90.512200000000007</v>
      </c>
    </row>
    <row r="3316" spans="1:8" x14ac:dyDescent="0.6">
      <c r="A3316">
        <v>52752</v>
      </c>
      <c r="B3316">
        <v>-0.17111499999999999</v>
      </c>
      <c r="C3316">
        <v>0.68311900000000003</v>
      </c>
      <c r="D3316">
        <v>0.36350199999999999</v>
      </c>
      <c r="E3316">
        <v>0.60709299999999999</v>
      </c>
      <c r="F3316">
        <v>133.58539999999999</v>
      </c>
      <c r="G3316">
        <v>-72.522499999999994</v>
      </c>
      <c r="H3316">
        <v>90.2761</v>
      </c>
    </row>
    <row r="3317" spans="1:8" x14ac:dyDescent="0.6">
      <c r="A3317">
        <v>52757</v>
      </c>
      <c r="B3317">
        <v>-0.17067199999999999</v>
      </c>
      <c r="C3317">
        <v>0.68368600000000002</v>
      </c>
      <c r="D3317">
        <v>0.36244900000000002</v>
      </c>
      <c r="E3317">
        <v>0.60721000000000003</v>
      </c>
      <c r="F3317">
        <v>133.69640000000001</v>
      </c>
      <c r="G3317">
        <v>-72.554100000000005</v>
      </c>
      <c r="H3317">
        <v>90.028800000000004</v>
      </c>
    </row>
    <row r="3318" spans="1:8" x14ac:dyDescent="0.6">
      <c r="A3318">
        <v>52762</v>
      </c>
      <c r="B3318">
        <v>-0.17022599999999999</v>
      </c>
      <c r="C3318">
        <v>0.68426299999999995</v>
      </c>
      <c r="D3318">
        <v>0.36141000000000001</v>
      </c>
      <c r="E3318">
        <v>0.60730399999999995</v>
      </c>
      <c r="F3318">
        <v>133.81559999999999</v>
      </c>
      <c r="G3318">
        <v>-72.583399999999997</v>
      </c>
      <c r="H3318">
        <v>89.774900000000002</v>
      </c>
    </row>
    <row r="3319" spans="1:8" x14ac:dyDescent="0.6">
      <c r="A3319">
        <v>52767</v>
      </c>
      <c r="B3319">
        <v>-0.16986799999999999</v>
      </c>
      <c r="C3319">
        <v>0.68484400000000001</v>
      </c>
      <c r="D3319">
        <v>0.360404</v>
      </c>
      <c r="E3319">
        <v>0.60734699999999997</v>
      </c>
      <c r="F3319">
        <v>133.9607</v>
      </c>
      <c r="G3319">
        <v>-72.614800000000002</v>
      </c>
      <c r="H3319">
        <v>89.505899999999997</v>
      </c>
    </row>
    <row r="3320" spans="1:8" x14ac:dyDescent="0.6">
      <c r="A3320">
        <v>52772</v>
      </c>
      <c r="B3320">
        <v>-0.169492</v>
      </c>
      <c r="C3320">
        <v>0.68544400000000005</v>
      </c>
      <c r="D3320">
        <v>0.3594</v>
      </c>
      <c r="E3320">
        <v>0.60736999999999997</v>
      </c>
      <c r="F3320">
        <v>134.11429999999999</v>
      </c>
      <c r="G3320">
        <v>-72.643500000000003</v>
      </c>
      <c r="H3320">
        <v>89.227500000000006</v>
      </c>
    </row>
    <row r="3321" spans="1:8" x14ac:dyDescent="0.6">
      <c r="A3321">
        <v>52777</v>
      </c>
      <c r="B3321">
        <v>-0.168937</v>
      </c>
      <c r="C3321">
        <v>0.68608000000000002</v>
      </c>
      <c r="D3321">
        <v>0.35841499999999998</v>
      </c>
      <c r="E3321">
        <v>0.60738800000000004</v>
      </c>
      <c r="F3321">
        <v>134.25149999999999</v>
      </c>
      <c r="G3321">
        <v>-72.656199999999998</v>
      </c>
      <c r="H3321">
        <v>88.953299999999999</v>
      </c>
    </row>
    <row r="3322" spans="1:8" x14ac:dyDescent="0.6">
      <c r="A3322">
        <v>52782</v>
      </c>
      <c r="B3322">
        <v>-0.168375</v>
      </c>
      <c r="C3322">
        <v>0.68673899999999999</v>
      </c>
      <c r="D3322">
        <v>0.35741099999999998</v>
      </c>
      <c r="E3322">
        <v>0.60739100000000001</v>
      </c>
      <c r="F3322">
        <v>134.39940000000001</v>
      </c>
      <c r="G3322">
        <v>-72.668400000000005</v>
      </c>
      <c r="H3322">
        <v>88.666300000000007</v>
      </c>
    </row>
    <row r="3323" spans="1:8" x14ac:dyDescent="0.6">
      <c r="A3323">
        <v>52787</v>
      </c>
      <c r="B3323">
        <v>-0.167826</v>
      </c>
      <c r="C3323">
        <v>0.68744499999999997</v>
      </c>
      <c r="D3323">
        <v>0.356346</v>
      </c>
      <c r="E3323">
        <v>0.60737099999999999</v>
      </c>
      <c r="F3323">
        <v>134.57169999999999</v>
      </c>
      <c r="G3323">
        <v>-72.683700000000002</v>
      </c>
      <c r="H3323">
        <v>88.350700000000003</v>
      </c>
    </row>
    <row r="3324" spans="1:8" x14ac:dyDescent="0.6">
      <c r="A3324">
        <v>52792</v>
      </c>
      <c r="B3324">
        <v>-0.16725000000000001</v>
      </c>
      <c r="C3324">
        <v>0.68817700000000004</v>
      </c>
      <c r="D3324">
        <v>0.35523100000000002</v>
      </c>
      <c r="E3324">
        <v>0.60735300000000003</v>
      </c>
      <c r="F3324">
        <v>134.74969999999999</v>
      </c>
      <c r="G3324">
        <v>-72.699600000000004</v>
      </c>
      <c r="H3324">
        <v>88.022599999999997</v>
      </c>
    </row>
    <row r="3325" spans="1:8" x14ac:dyDescent="0.6">
      <c r="A3325">
        <v>52797</v>
      </c>
      <c r="B3325">
        <v>-0.166654</v>
      </c>
      <c r="C3325">
        <v>0.688913</v>
      </c>
      <c r="D3325">
        <v>0.35411900000000002</v>
      </c>
      <c r="E3325">
        <v>0.60733300000000001</v>
      </c>
      <c r="F3325">
        <v>134.9263</v>
      </c>
      <c r="G3325">
        <v>-72.713200000000001</v>
      </c>
      <c r="H3325">
        <v>87.694699999999997</v>
      </c>
    </row>
    <row r="3326" spans="1:8" x14ac:dyDescent="0.6">
      <c r="A3326">
        <v>52802</v>
      </c>
      <c r="B3326">
        <v>-0.166017</v>
      </c>
      <c r="C3326">
        <v>0.68967000000000001</v>
      </c>
      <c r="D3326">
        <v>0.35294599999999998</v>
      </c>
      <c r="E3326">
        <v>0.60733099999999995</v>
      </c>
      <c r="F3326">
        <v>135.10239999999999</v>
      </c>
      <c r="G3326">
        <v>-72.727900000000005</v>
      </c>
      <c r="H3326">
        <v>87.358400000000003</v>
      </c>
    </row>
    <row r="3327" spans="1:8" x14ac:dyDescent="0.6">
      <c r="A3327">
        <v>52807</v>
      </c>
      <c r="B3327">
        <v>-0.165301</v>
      </c>
      <c r="C3327">
        <v>0.69045400000000001</v>
      </c>
      <c r="D3327">
        <v>0.35167300000000001</v>
      </c>
      <c r="E3327">
        <v>0.60737300000000005</v>
      </c>
      <c r="F3327">
        <v>135.26830000000001</v>
      </c>
      <c r="G3327">
        <v>-72.744299999999996</v>
      </c>
      <c r="H3327">
        <v>87.016199999999998</v>
      </c>
    </row>
    <row r="3328" spans="1:8" x14ac:dyDescent="0.6">
      <c r="A3328">
        <v>52812</v>
      </c>
      <c r="B3328">
        <v>-0.164549</v>
      </c>
      <c r="C3328">
        <v>0.691245</v>
      </c>
      <c r="D3328">
        <v>0.35032000000000002</v>
      </c>
      <c r="E3328">
        <v>0.60746</v>
      </c>
      <c r="F3328">
        <v>135.4255</v>
      </c>
      <c r="G3328">
        <v>-72.764899999999997</v>
      </c>
      <c r="H3328">
        <v>86.672200000000004</v>
      </c>
    </row>
    <row r="3329" spans="1:8" x14ac:dyDescent="0.6">
      <c r="A3329">
        <v>52817</v>
      </c>
      <c r="B3329">
        <v>-0.16381799999999999</v>
      </c>
      <c r="C3329">
        <v>0.69200700000000004</v>
      </c>
      <c r="D3329">
        <v>0.34889300000000001</v>
      </c>
      <c r="E3329">
        <v>0.60761100000000001</v>
      </c>
      <c r="F3329">
        <v>135.56729999999999</v>
      </c>
      <c r="G3329">
        <v>-72.794899999999998</v>
      </c>
      <c r="H3329">
        <v>86.337500000000006</v>
      </c>
    </row>
    <row r="3330" spans="1:8" x14ac:dyDescent="0.6">
      <c r="A3330">
        <v>52822</v>
      </c>
      <c r="B3330">
        <v>-0.16303000000000001</v>
      </c>
      <c r="C3330">
        <v>0.69273799999999996</v>
      </c>
      <c r="D3330">
        <v>0.34739599999999998</v>
      </c>
      <c r="E3330">
        <v>0.60784800000000005</v>
      </c>
      <c r="F3330">
        <v>135.6755</v>
      </c>
      <c r="G3330">
        <v>-72.829499999999996</v>
      </c>
      <c r="H3330">
        <v>86.024600000000007</v>
      </c>
    </row>
    <row r="3331" spans="1:8" x14ac:dyDescent="0.6">
      <c r="A3331">
        <v>52827</v>
      </c>
      <c r="B3331">
        <v>-0.16211900000000001</v>
      </c>
      <c r="C3331">
        <v>0.69343200000000005</v>
      </c>
      <c r="D3331">
        <v>0.345829</v>
      </c>
      <c r="E3331">
        <v>0.60819299999999998</v>
      </c>
      <c r="F3331">
        <v>135.73179999999999</v>
      </c>
      <c r="G3331">
        <v>-72.864900000000006</v>
      </c>
      <c r="H3331">
        <v>85.746099999999998</v>
      </c>
    </row>
    <row r="3332" spans="1:8" x14ac:dyDescent="0.6">
      <c r="A3332">
        <v>52832</v>
      </c>
      <c r="B3332">
        <v>-0.16115099999999999</v>
      </c>
      <c r="C3332">
        <v>0.69408899999999996</v>
      </c>
      <c r="D3332">
        <v>0.34418900000000002</v>
      </c>
      <c r="E3332">
        <v>0.60863199999999995</v>
      </c>
      <c r="F3332">
        <v>135.75110000000001</v>
      </c>
      <c r="G3332">
        <v>-72.905600000000007</v>
      </c>
      <c r="H3332">
        <v>85.492400000000004</v>
      </c>
    </row>
    <row r="3333" spans="1:8" x14ac:dyDescent="0.6">
      <c r="A3333">
        <v>52837</v>
      </c>
      <c r="B3333">
        <v>-0.16017899999999999</v>
      </c>
      <c r="C3333">
        <v>0.694712</v>
      </c>
      <c r="D3333">
        <v>0.34244999999999998</v>
      </c>
      <c r="E3333">
        <v>0.60915799999999998</v>
      </c>
      <c r="F3333">
        <v>135.74619999999999</v>
      </c>
      <c r="G3333">
        <v>-72.957099999999997</v>
      </c>
      <c r="H3333">
        <v>85.252499999999998</v>
      </c>
    </row>
    <row r="3334" spans="1:8" x14ac:dyDescent="0.6">
      <c r="A3334">
        <v>52841</v>
      </c>
      <c r="B3334">
        <v>-0.15915299999999999</v>
      </c>
      <c r="C3334">
        <v>0.69527799999999995</v>
      </c>
      <c r="D3334">
        <v>0.34065899999999999</v>
      </c>
      <c r="E3334">
        <v>0.60978399999999999</v>
      </c>
      <c r="F3334">
        <v>135.6961</v>
      </c>
      <c r="G3334">
        <v>-73.013599999999997</v>
      </c>
      <c r="H3334">
        <v>85.047600000000003</v>
      </c>
    </row>
    <row r="3335" spans="1:8" x14ac:dyDescent="0.6">
      <c r="A3335">
        <v>52846</v>
      </c>
      <c r="B3335">
        <v>-0.15807199999999999</v>
      </c>
      <c r="C3335">
        <v>0.69577699999999998</v>
      </c>
      <c r="D3335">
        <v>0.33881899999999998</v>
      </c>
      <c r="E3335">
        <v>0.61052200000000001</v>
      </c>
      <c r="F3335">
        <v>135.5942</v>
      </c>
      <c r="G3335">
        <v>-73.075599999999994</v>
      </c>
      <c r="H3335">
        <v>84.884399999999999</v>
      </c>
    </row>
    <row r="3336" spans="1:8" x14ac:dyDescent="0.6">
      <c r="A3336">
        <v>52851</v>
      </c>
      <c r="B3336">
        <v>-0.156968</v>
      </c>
      <c r="C3336">
        <v>0.69620499999999996</v>
      </c>
      <c r="D3336">
        <v>0.33693499999999998</v>
      </c>
      <c r="E3336">
        <v>0.61136100000000004</v>
      </c>
      <c r="F3336">
        <v>135.44669999999999</v>
      </c>
      <c r="G3336">
        <v>-73.144900000000007</v>
      </c>
      <c r="H3336">
        <v>84.759699999999995</v>
      </c>
    </row>
    <row r="3337" spans="1:8" x14ac:dyDescent="0.6">
      <c r="A3337">
        <v>52856</v>
      </c>
      <c r="B3337">
        <v>-0.155833</v>
      </c>
      <c r="C3337">
        <v>0.69657000000000002</v>
      </c>
      <c r="D3337">
        <v>0.33501799999999998</v>
      </c>
      <c r="E3337">
        <v>0.61228800000000005</v>
      </c>
      <c r="F3337">
        <v>135.25640000000001</v>
      </c>
      <c r="G3337">
        <v>-73.219300000000004</v>
      </c>
      <c r="H3337">
        <v>84.671499999999995</v>
      </c>
    </row>
    <row r="3338" spans="1:8" x14ac:dyDescent="0.6">
      <c r="A3338">
        <v>52861</v>
      </c>
      <c r="B3338">
        <v>-0.15472900000000001</v>
      </c>
      <c r="C3338">
        <v>0.69683200000000001</v>
      </c>
      <c r="D3338">
        <v>0.333148</v>
      </c>
      <c r="E3338">
        <v>0.61328899999999997</v>
      </c>
      <c r="F3338">
        <v>135.0197</v>
      </c>
      <c r="G3338">
        <v>-73.298500000000004</v>
      </c>
      <c r="H3338">
        <v>84.635599999999997</v>
      </c>
    </row>
    <row r="3339" spans="1:8" x14ac:dyDescent="0.6">
      <c r="A3339">
        <v>52866</v>
      </c>
      <c r="B3339">
        <v>-0.15359300000000001</v>
      </c>
      <c r="C3339">
        <v>0.69701999999999997</v>
      </c>
      <c r="D3339">
        <v>0.33127800000000002</v>
      </c>
      <c r="E3339">
        <v>0.61437299999999995</v>
      </c>
      <c r="F3339">
        <v>134.73480000000001</v>
      </c>
      <c r="G3339">
        <v>-73.380499999999998</v>
      </c>
      <c r="H3339">
        <v>84.644499999999994</v>
      </c>
    </row>
    <row r="3340" spans="1:8" x14ac:dyDescent="0.6">
      <c r="A3340">
        <v>52871</v>
      </c>
      <c r="B3340">
        <v>-0.15246199999999999</v>
      </c>
      <c r="C3340">
        <v>0.69713599999999998</v>
      </c>
      <c r="D3340">
        <v>0.32939000000000002</v>
      </c>
      <c r="E3340">
        <v>0.61553800000000003</v>
      </c>
      <c r="F3340">
        <v>134.4093</v>
      </c>
      <c r="G3340">
        <v>-73.468999999999994</v>
      </c>
      <c r="H3340">
        <v>84.691900000000004</v>
      </c>
    </row>
    <row r="3341" spans="1:8" x14ac:dyDescent="0.6">
      <c r="A3341">
        <v>52876</v>
      </c>
      <c r="B3341">
        <v>-0.15132100000000001</v>
      </c>
      <c r="C3341">
        <v>0.697187</v>
      </c>
      <c r="D3341">
        <v>0.32749699999999998</v>
      </c>
      <c r="E3341">
        <v>0.61677000000000004</v>
      </c>
      <c r="F3341">
        <v>134.04419999999999</v>
      </c>
      <c r="G3341">
        <v>-73.561300000000003</v>
      </c>
      <c r="H3341">
        <v>84.777000000000001</v>
      </c>
    </row>
    <row r="3342" spans="1:8" x14ac:dyDescent="0.6">
      <c r="A3342">
        <v>52881</v>
      </c>
      <c r="B3342">
        <v>-0.1502</v>
      </c>
      <c r="C3342">
        <v>0.69718599999999997</v>
      </c>
      <c r="D3342">
        <v>0.32560499999999998</v>
      </c>
      <c r="E3342">
        <v>0.61804599999999998</v>
      </c>
      <c r="F3342">
        <v>133.65289999999999</v>
      </c>
      <c r="G3342">
        <v>-73.657700000000006</v>
      </c>
      <c r="H3342">
        <v>84.889300000000006</v>
      </c>
    </row>
    <row r="3343" spans="1:8" x14ac:dyDescent="0.6">
      <c r="A3343">
        <v>52886</v>
      </c>
      <c r="B3343">
        <v>-0.149064</v>
      </c>
      <c r="C3343">
        <v>0.69713599999999998</v>
      </c>
      <c r="D3343">
        <v>0.32373000000000002</v>
      </c>
      <c r="E3343">
        <v>0.61936100000000005</v>
      </c>
      <c r="F3343">
        <v>133.23070000000001</v>
      </c>
      <c r="G3343">
        <v>-73.754300000000001</v>
      </c>
      <c r="H3343">
        <v>85.032600000000002</v>
      </c>
    </row>
    <row r="3344" spans="1:8" x14ac:dyDescent="0.6">
      <c r="A3344">
        <v>52891</v>
      </c>
      <c r="B3344">
        <v>-0.14790900000000001</v>
      </c>
      <c r="C3344">
        <v>0.697052</v>
      </c>
      <c r="D3344">
        <v>0.32186799999999999</v>
      </c>
      <c r="E3344">
        <v>0.62070199999999998</v>
      </c>
      <c r="F3344">
        <v>132.78399999999999</v>
      </c>
      <c r="G3344">
        <v>-73.849999999999994</v>
      </c>
      <c r="H3344">
        <v>85.200100000000006</v>
      </c>
    </row>
    <row r="3345" spans="1:8" x14ac:dyDescent="0.6">
      <c r="A3345">
        <v>52896</v>
      </c>
      <c r="B3345">
        <v>-0.14673900000000001</v>
      </c>
      <c r="C3345">
        <v>0.69692600000000005</v>
      </c>
      <c r="D3345">
        <v>0.320025</v>
      </c>
      <c r="E3345">
        <v>0.62207199999999996</v>
      </c>
      <c r="F3345">
        <v>132.3092</v>
      </c>
      <c r="G3345">
        <v>-73.944999999999993</v>
      </c>
      <c r="H3345">
        <v>85.396000000000001</v>
      </c>
    </row>
    <row r="3346" spans="1:8" x14ac:dyDescent="0.6">
      <c r="A3346">
        <v>52901</v>
      </c>
      <c r="B3346">
        <v>-0.145423</v>
      </c>
      <c r="C3346">
        <v>0.69676800000000005</v>
      </c>
      <c r="D3346">
        <v>0.31817400000000001</v>
      </c>
      <c r="E3346">
        <v>0.623506</v>
      </c>
      <c r="F3346">
        <v>131.78059999999999</v>
      </c>
      <c r="G3346">
        <v>-74.032399999999996</v>
      </c>
      <c r="H3346">
        <v>85.632999999999996</v>
      </c>
    </row>
    <row r="3347" spans="1:8" x14ac:dyDescent="0.6">
      <c r="A3347">
        <v>52906</v>
      </c>
      <c r="B3347">
        <v>-0.14410400000000001</v>
      </c>
      <c r="C3347">
        <v>0.69658399999999998</v>
      </c>
      <c r="D3347">
        <v>0.31634800000000002</v>
      </c>
      <c r="E3347">
        <v>0.62494499999999997</v>
      </c>
      <c r="F3347">
        <v>131.2363</v>
      </c>
      <c r="G3347">
        <v>-74.117999999999995</v>
      </c>
      <c r="H3347">
        <v>85.888000000000005</v>
      </c>
    </row>
    <row r="3348" spans="1:8" x14ac:dyDescent="0.6">
      <c r="A3348">
        <v>52911</v>
      </c>
      <c r="B3348">
        <v>-0.142901</v>
      </c>
      <c r="C3348">
        <v>0.696349</v>
      </c>
      <c r="D3348">
        <v>0.314581</v>
      </c>
      <c r="E3348">
        <v>0.62637299999999996</v>
      </c>
      <c r="F3348">
        <v>130.68940000000001</v>
      </c>
      <c r="G3348">
        <v>-74.208200000000005</v>
      </c>
      <c r="H3348">
        <v>86.160200000000003</v>
      </c>
    </row>
    <row r="3349" spans="1:8" x14ac:dyDescent="0.6">
      <c r="A3349">
        <v>52916</v>
      </c>
      <c r="B3349">
        <v>-0.14169300000000001</v>
      </c>
      <c r="C3349">
        <v>0.69608199999999998</v>
      </c>
      <c r="D3349">
        <v>0.31284200000000001</v>
      </c>
      <c r="E3349">
        <v>0.62781500000000001</v>
      </c>
      <c r="F3349">
        <v>130.12200000000001</v>
      </c>
      <c r="G3349">
        <v>-74.296599999999998</v>
      </c>
      <c r="H3349">
        <v>86.455399999999997</v>
      </c>
    </row>
    <row r="3350" spans="1:8" x14ac:dyDescent="0.6">
      <c r="A3350">
        <v>52921</v>
      </c>
      <c r="B3350">
        <v>-0.14055699999999999</v>
      </c>
      <c r="C3350">
        <v>0.69576499999999997</v>
      </c>
      <c r="D3350">
        <v>0.31115700000000002</v>
      </c>
      <c r="E3350">
        <v>0.62925699999999996</v>
      </c>
      <c r="F3350">
        <v>129.54169999999999</v>
      </c>
      <c r="G3350">
        <v>-74.386700000000005</v>
      </c>
      <c r="H3350">
        <v>86.773899999999998</v>
      </c>
    </row>
    <row r="3351" spans="1:8" x14ac:dyDescent="0.6">
      <c r="A3351">
        <v>52926</v>
      </c>
      <c r="B3351">
        <v>-0.139434</v>
      </c>
      <c r="C3351">
        <v>0.69538699999999998</v>
      </c>
      <c r="D3351">
        <v>0.30947400000000003</v>
      </c>
      <c r="E3351">
        <v>0.63075300000000001</v>
      </c>
      <c r="F3351">
        <v>128.92339999999999</v>
      </c>
      <c r="G3351">
        <v>-74.479900000000001</v>
      </c>
      <c r="H3351">
        <v>87.131200000000007</v>
      </c>
    </row>
    <row r="3352" spans="1:8" x14ac:dyDescent="0.6">
      <c r="A3352">
        <v>52930</v>
      </c>
      <c r="B3352">
        <v>-0.138262</v>
      </c>
      <c r="C3352">
        <v>0.69497100000000001</v>
      </c>
      <c r="D3352">
        <v>0.307703</v>
      </c>
      <c r="E3352">
        <v>0.63233300000000003</v>
      </c>
      <c r="F3352">
        <v>128.2602</v>
      </c>
      <c r="G3352">
        <v>-74.578100000000006</v>
      </c>
      <c r="H3352">
        <v>87.520799999999994</v>
      </c>
    </row>
    <row r="3353" spans="1:8" x14ac:dyDescent="0.6">
      <c r="A3353">
        <v>52935</v>
      </c>
      <c r="B3353">
        <v>-0.137096</v>
      </c>
      <c r="C3353">
        <v>0.69449300000000003</v>
      </c>
      <c r="D3353">
        <v>0.30592999999999998</v>
      </c>
      <c r="E3353">
        <v>0.63397099999999995</v>
      </c>
      <c r="F3353">
        <v>127.5544</v>
      </c>
      <c r="G3353">
        <v>-74.678799999999995</v>
      </c>
      <c r="H3353">
        <v>87.952600000000004</v>
      </c>
    </row>
    <row r="3354" spans="1:8" x14ac:dyDescent="0.6">
      <c r="A3354">
        <v>52940</v>
      </c>
      <c r="B3354">
        <v>-0.13592499999999999</v>
      </c>
      <c r="C3354">
        <v>0.69395899999999999</v>
      </c>
      <c r="D3354">
        <v>0.30414400000000003</v>
      </c>
      <c r="E3354">
        <v>0.63566500000000004</v>
      </c>
      <c r="F3354">
        <v>126.80549999999999</v>
      </c>
      <c r="G3354">
        <v>-74.781400000000005</v>
      </c>
      <c r="H3354">
        <v>88.425600000000003</v>
      </c>
    </row>
    <row r="3355" spans="1:8" x14ac:dyDescent="0.6">
      <c r="A3355">
        <v>52945</v>
      </c>
      <c r="B3355">
        <v>-0.13476199999999999</v>
      </c>
      <c r="C3355">
        <v>0.693388</v>
      </c>
      <c r="D3355">
        <v>0.30233300000000002</v>
      </c>
      <c r="E3355">
        <v>0.63739599999999996</v>
      </c>
      <c r="F3355">
        <v>126.0278</v>
      </c>
      <c r="G3355">
        <v>-74.886799999999994</v>
      </c>
      <c r="H3355">
        <v>88.9255</v>
      </c>
    </row>
    <row r="3356" spans="1:8" x14ac:dyDescent="0.6">
      <c r="A3356">
        <v>52950</v>
      </c>
      <c r="B3356">
        <v>-0.13356299999999999</v>
      </c>
      <c r="C3356">
        <v>0.69280799999999998</v>
      </c>
      <c r="D3356">
        <v>0.30050199999999999</v>
      </c>
      <c r="E3356">
        <v>0.63914400000000005</v>
      </c>
      <c r="F3356">
        <v>125.22790000000001</v>
      </c>
      <c r="G3356">
        <v>-74.989699999999999</v>
      </c>
      <c r="H3356">
        <v>89.443200000000004</v>
      </c>
    </row>
    <row r="3357" spans="1:8" x14ac:dyDescent="0.6">
      <c r="A3357">
        <v>52955</v>
      </c>
      <c r="B3357">
        <v>-0.132381</v>
      </c>
      <c r="C3357">
        <v>0.69224300000000005</v>
      </c>
      <c r="D3357">
        <v>0.298628</v>
      </c>
      <c r="E3357">
        <v>0.64087799999999995</v>
      </c>
      <c r="F3357">
        <v>124.43210000000001</v>
      </c>
      <c r="G3357">
        <v>-75.094499999999996</v>
      </c>
      <c r="H3357">
        <v>89.954400000000007</v>
      </c>
    </row>
    <row r="3358" spans="1:8" x14ac:dyDescent="0.6">
      <c r="A3358">
        <v>52960</v>
      </c>
      <c r="B3358">
        <v>-0.13130900000000001</v>
      </c>
      <c r="C3358">
        <v>0.69170699999999996</v>
      </c>
      <c r="D3358">
        <v>0.29670200000000002</v>
      </c>
      <c r="E3358">
        <v>0.64256999999999997</v>
      </c>
      <c r="F3358">
        <v>123.6664</v>
      </c>
      <c r="G3358">
        <v>-75.207899999999995</v>
      </c>
      <c r="H3358">
        <v>90.439800000000005</v>
      </c>
    </row>
    <row r="3359" spans="1:8" x14ac:dyDescent="0.6">
      <c r="A3359">
        <v>52965</v>
      </c>
      <c r="B3359">
        <v>-0.13025200000000001</v>
      </c>
      <c r="C3359">
        <v>0.69122600000000001</v>
      </c>
      <c r="D3359">
        <v>0.29474800000000001</v>
      </c>
      <c r="E3359">
        <v>0.64419899999999997</v>
      </c>
      <c r="F3359">
        <v>122.9318</v>
      </c>
      <c r="G3359">
        <v>-75.3202</v>
      </c>
      <c r="H3359">
        <v>90.893299999999996</v>
      </c>
    </row>
    <row r="3360" spans="1:8" x14ac:dyDescent="0.6">
      <c r="A3360">
        <v>52970</v>
      </c>
      <c r="B3360">
        <v>-0.12914</v>
      </c>
      <c r="C3360">
        <v>0.69080200000000003</v>
      </c>
      <c r="D3360">
        <v>0.29280299999999998</v>
      </c>
      <c r="E3360">
        <v>0.64576299999999998</v>
      </c>
      <c r="F3360">
        <v>122.2201</v>
      </c>
      <c r="G3360">
        <v>-75.4238</v>
      </c>
      <c r="H3360">
        <v>91.321899999999999</v>
      </c>
    </row>
    <row r="3361" spans="1:8" x14ac:dyDescent="0.6">
      <c r="A3361">
        <v>52975</v>
      </c>
      <c r="B3361">
        <v>-0.12803800000000001</v>
      </c>
      <c r="C3361">
        <v>0.69043399999999999</v>
      </c>
      <c r="D3361">
        <v>0.29083100000000001</v>
      </c>
      <c r="E3361">
        <v>0.64726499999999998</v>
      </c>
      <c r="F3361">
        <v>121.5408</v>
      </c>
      <c r="G3361">
        <v>-75.526300000000006</v>
      </c>
      <c r="H3361">
        <v>91.716999999999999</v>
      </c>
    </row>
    <row r="3362" spans="1:8" x14ac:dyDescent="0.6">
      <c r="A3362">
        <v>52980</v>
      </c>
      <c r="B3362">
        <v>-0.12700800000000001</v>
      </c>
      <c r="C3362">
        <v>0.69011800000000001</v>
      </c>
      <c r="D3362">
        <v>0.28883599999999998</v>
      </c>
      <c r="E3362">
        <v>0.64869699999999997</v>
      </c>
      <c r="F3362">
        <v>120.9042</v>
      </c>
      <c r="G3362">
        <v>-75.632400000000004</v>
      </c>
      <c r="H3362">
        <v>92.073499999999996</v>
      </c>
    </row>
    <row r="3363" spans="1:8" x14ac:dyDescent="0.6">
      <c r="A3363">
        <v>52985</v>
      </c>
      <c r="B3363">
        <v>-0.125974</v>
      </c>
      <c r="C3363">
        <v>0.68986999999999998</v>
      </c>
      <c r="D3363">
        <v>0.28682099999999999</v>
      </c>
      <c r="E3363">
        <v>0.65005400000000002</v>
      </c>
      <c r="F3363">
        <v>120.3082</v>
      </c>
      <c r="G3363">
        <v>-75.736000000000004</v>
      </c>
      <c r="H3363">
        <v>92.388199999999998</v>
      </c>
    </row>
    <row r="3364" spans="1:8" x14ac:dyDescent="0.6">
      <c r="A3364">
        <v>52990</v>
      </c>
      <c r="B3364">
        <v>-0.12492499999999999</v>
      </c>
      <c r="C3364">
        <v>0.68971499999999997</v>
      </c>
      <c r="D3364">
        <v>0.28475400000000001</v>
      </c>
      <c r="E3364">
        <v>0.65132900000000005</v>
      </c>
      <c r="F3364">
        <v>119.7646</v>
      </c>
      <c r="G3364">
        <v>-75.838300000000004</v>
      </c>
      <c r="H3364">
        <v>92.645300000000006</v>
      </c>
    </row>
    <row r="3365" spans="1:8" x14ac:dyDescent="0.6">
      <c r="A3365">
        <v>52995</v>
      </c>
      <c r="B3365">
        <v>-0.123877</v>
      </c>
      <c r="C3365">
        <v>0.68964099999999995</v>
      </c>
      <c r="D3365">
        <v>0.28268399999999999</v>
      </c>
      <c r="E3365">
        <v>0.65250799999999998</v>
      </c>
      <c r="F3365">
        <v>119.27630000000001</v>
      </c>
      <c r="G3365">
        <v>-75.936899999999994</v>
      </c>
      <c r="H3365">
        <v>92.847999999999999</v>
      </c>
    </row>
    <row r="3366" spans="1:8" x14ac:dyDescent="0.6">
      <c r="A3366">
        <v>53000</v>
      </c>
      <c r="B3366">
        <v>-0.122766</v>
      </c>
      <c r="C3366">
        <v>0.68963600000000003</v>
      </c>
      <c r="D3366">
        <v>0.28061799999999998</v>
      </c>
      <c r="E3366">
        <v>0.65361400000000003</v>
      </c>
      <c r="F3366">
        <v>118.8246</v>
      </c>
      <c r="G3366">
        <v>-76.027699999999996</v>
      </c>
      <c r="H3366">
        <v>93.0107</v>
      </c>
    </row>
    <row r="3367" spans="1:8" x14ac:dyDescent="0.6">
      <c r="A3367">
        <v>53005</v>
      </c>
      <c r="B3367">
        <v>-0.12164</v>
      </c>
      <c r="C3367">
        <v>0.68968099999999999</v>
      </c>
      <c r="D3367">
        <v>0.278557</v>
      </c>
      <c r="E3367">
        <v>0.65465799999999996</v>
      </c>
      <c r="F3367">
        <v>118.4061</v>
      </c>
      <c r="G3367">
        <v>-76.114699999999999</v>
      </c>
      <c r="H3367">
        <v>93.140299999999996</v>
      </c>
    </row>
    <row r="3368" spans="1:8" x14ac:dyDescent="0.6">
      <c r="A3368">
        <v>53010</v>
      </c>
      <c r="B3368">
        <v>-0.120547</v>
      </c>
      <c r="C3368">
        <v>0.68974500000000005</v>
      </c>
      <c r="D3368">
        <v>0.27649499999999999</v>
      </c>
      <c r="E3368">
        <v>0.655667</v>
      </c>
      <c r="F3368">
        <v>118.0064</v>
      </c>
      <c r="G3368">
        <v>-76.2029</v>
      </c>
      <c r="H3368">
        <v>93.253600000000006</v>
      </c>
    </row>
    <row r="3369" spans="1:8" x14ac:dyDescent="0.6">
      <c r="A3369">
        <v>53015</v>
      </c>
      <c r="B3369">
        <v>-0.11942800000000001</v>
      </c>
      <c r="C3369">
        <v>0.689774</v>
      </c>
      <c r="D3369">
        <v>0.27438200000000001</v>
      </c>
      <c r="E3369">
        <v>0.65672699999999995</v>
      </c>
      <c r="F3369">
        <v>117.5712</v>
      </c>
      <c r="G3369">
        <v>-76.294200000000004</v>
      </c>
      <c r="H3369">
        <v>93.395499999999998</v>
      </c>
    </row>
    <row r="3370" spans="1:8" x14ac:dyDescent="0.6">
      <c r="A3370">
        <v>53019</v>
      </c>
      <c r="B3370">
        <v>-0.11827600000000001</v>
      </c>
      <c r="C3370">
        <v>0.68974500000000005</v>
      </c>
      <c r="D3370">
        <v>0.27219700000000002</v>
      </c>
      <c r="E3370">
        <v>0.65787399999999996</v>
      </c>
      <c r="F3370">
        <v>117.0771</v>
      </c>
      <c r="G3370">
        <v>-76.390100000000004</v>
      </c>
      <c r="H3370">
        <v>93.586299999999994</v>
      </c>
    </row>
    <row r="3371" spans="1:8" x14ac:dyDescent="0.6">
      <c r="A3371">
        <v>53024</v>
      </c>
      <c r="B3371">
        <v>-0.117058</v>
      </c>
      <c r="C3371">
        <v>0.68965399999999999</v>
      </c>
      <c r="D3371">
        <v>0.26993299999999998</v>
      </c>
      <c r="E3371">
        <v>0.65911900000000001</v>
      </c>
      <c r="F3371">
        <v>116.5146</v>
      </c>
      <c r="G3371">
        <v>-76.488900000000001</v>
      </c>
      <c r="H3371">
        <v>93.8322</v>
      </c>
    </row>
    <row r="3372" spans="1:8" x14ac:dyDescent="0.6">
      <c r="A3372">
        <v>53029</v>
      </c>
      <c r="B3372">
        <v>-0.11579399999999999</v>
      </c>
      <c r="C3372">
        <v>0.68952199999999997</v>
      </c>
      <c r="D3372">
        <v>0.26754699999999998</v>
      </c>
      <c r="E3372">
        <v>0.66045200000000004</v>
      </c>
      <c r="F3372">
        <v>115.89490000000001</v>
      </c>
      <c r="G3372">
        <v>-76.594499999999996</v>
      </c>
      <c r="H3372">
        <v>94.119600000000005</v>
      </c>
    </row>
    <row r="3373" spans="1:8" x14ac:dyDescent="0.6">
      <c r="A3373">
        <v>53034</v>
      </c>
      <c r="B3373">
        <v>-0.114437</v>
      </c>
      <c r="C3373">
        <v>0.68933500000000003</v>
      </c>
      <c r="D3373">
        <v>0.26508199999999998</v>
      </c>
      <c r="E3373">
        <v>0.66187700000000005</v>
      </c>
      <c r="F3373">
        <v>115.20489999999999</v>
      </c>
      <c r="G3373">
        <v>-76.700199999999995</v>
      </c>
      <c r="H3373">
        <v>94.462400000000002</v>
      </c>
    </row>
    <row r="3374" spans="1:8" x14ac:dyDescent="0.6">
      <c r="A3374">
        <v>53039</v>
      </c>
      <c r="B3374">
        <v>-0.112952</v>
      </c>
      <c r="C3374">
        <v>0.68911299999999998</v>
      </c>
      <c r="D3374">
        <v>0.26252799999999998</v>
      </c>
      <c r="E3374">
        <v>0.66337900000000005</v>
      </c>
      <c r="F3374">
        <v>114.4522</v>
      </c>
      <c r="G3374">
        <v>-76.803399999999996</v>
      </c>
      <c r="H3374">
        <v>94.849900000000005</v>
      </c>
    </row>
    <row r="3375" spans="1:8" x14ac:dyDescent="0.6">
      <c r="A3375">
        <v>53044</v>
      </c>
      <c r="B3375">
        <v>-0.1114</v>
      </c>
      <c r="C3375">
        <v>0.68885799999999997</v>
      </c>
      <c r="D3375">
        <v>0.25991700000000001</v>
      </c>
      <c r="E3375">
        <v>0.66493199999999997</v>
      </c>
      <c r="F3375">
        <v>113.6514</v>
      </c>
      <c r="G3375">
        <v>-76.905600000000007</v>
      </c>
      <c r="H3375">
        <v>95.275000000000006</v>
      </c>
    </row>
    <row r="3376" spans="1:8" x14ac:dyDescent="0.6">
      <c r="A3376">
        <v>53049</v>
      </c>
      <c r="B3376">
        <v>-0.10990800000000001</v>
      </c>
      <c r="C3376">
        <v>0.688554</v>
      </c>
      <c r="D3376">
        <v>0.25730399999999998</v>
      </c>
      <c r="E3376">
        <v>0.66651000000000005</v>
      </c>
      <c r="F3376">
        <v>112.8175</v>
      </c>
      <c r="G3376">
        <v>-77.011700000000005</v>
      </c>
      <c r="H3376">
        <v>95.737499999999997</v>
      </c>
    </row>
    <row r="3377" spans="1:8" x14ac:dyDescent="0.6">
      <c r="A3377">
        <v>53054</v>
      </c>
      <c r="B3377">
        <v>-0.108401</v>
      </c>
      <c r="C3377">
        <v>0.68819799999999998</v>
      </c>
      <c r="D3377">
        <v>0.25465300000000002</v>
      </c>
      <c r="E3377">
        <v>0.66814099999999998</v>
      </c>
      <c r="F3377">
        <v>111.92910000000001</v>
      </c>
      <c r="G3377">
        <v>-77.119200000000006</v>
      </c>
      <c r="H3377">
        <v>96.249899999999997</v>
      </c>
    </row>
    <row r="3378" spans="1:8" x14ac:dyDescent="0.6">
      <c r="A3378">
        <v>53059</v>
      </c>
      <c r="B3378">
        <v>-0.106909</v>
      </c>
      <c r="C3378">
        <v>0.687774</v>
      </c>
      <c r="D3378">
        <v>0.25196000000000002</v>
      </c>
      <c r="E3378">
        <v>0.66983599999999999</v>
      </c>
      <c r="F3378">
        <v>110.9774</v>
      </c>
      <c r="G3378">
        <v>-77.230199999999996</v>
      </c>
      <c r="H3378">
        <v>96.822299999999998</v>
      </c>
    </row>
    <row r="3379" spans="1:8" x14ac:dyDescent="0.6">
      <c r="A3379">
        <v>53064</v>
      </c>
      <c r="B3379">
        <v>-0.105502</v>
      </c>
      <c r="C3379">
        <v>0.68727400000000005</v>
      </c>
      <c r="D3379">
        <v>0.24921199999999999</v>
      </c>
      <c r="E3379">
        <v>0.67159899999999995</v>
      </c>
      <c r="F3379">
        <v>109.9602</v>
      </c>
      <c r="G3379">
        <v>-77.350899999999996</v>
      </c>
      <c r="H3379">
        <v>97.461100000000002</v>
      </c>
    </row>
    <row r="3380" spans="1:8" x14ac:dyDescent="0.6">
      <c r="A3380">
        <v>53069</v>
      </c>
      <c r="B3380">
        <v>-0.104115</v>
      </c>
      <c r="C3380">
        <v>0.68670699999999996</v>
      </c>
      <c r="D3380">
        <v>0.24642900000000001</v>
      </c>
      <c r="E3380">
        <v>0.67342000000000002</v>
      </c>
      <c r="F3380">
        <v>108.8755</v>
      </c>
      <c r="G3380">
        <v>-77.474000000000004</v>
      </c>
      <c r="H3380">
        <v>98.165499999999994</v>
      </c>
    </row>
    <row r="3381" spans="1:8" x14ac:dyDescent="0.6">
      <c r="A3381">
        <v>53074</v>
      </c>
      <c r="B3381">
        <v>-0.102726</v>
      </c>
      <c r="C3381">
        <v>0.68610099999999996</v>
      </c>
      <c r="D3381">
        <v>0.24362300000000001</v>
      </c>
      <c r="E3381">
        <v>0.67526900000000001</v>
      </c>
      <c r="F3381">
        <v>107.7427</v>
      </c>
      <c r="G3381">
        <v>-77.596299999999999</v>
      </c>
      <c r="H3381">
        <v>98.916300000000007</v>
      </c>
    </row>
    <row r="3382" spans="1:8" x14ac:dyDescent="0.6">
      <c r="A3382">
        <v>53079</v>
      </c>
      <c r="B3382">
        <v>-0.101339</v>
      </c>
      <c r="C3382">
        <v>0.68547800000000003</v>
      </c>
      <c r="D3382">
        <v>0.24082100000000001</v>
      </c>
      <c r="E3382">
        <v>0.67711399999999999</v>
      </c>
      <c r="F3382">
        <v>106.5843</v>
      </c>
      <c r="G3382">
        <v>-77.715299999999999</v>
      </c>
      <c r="H3382">
        <v>99.694299999999998</v>
      </c>
    </row>
    <row r="3383" spans="1:8" x14ac:dyDescent="0.6">
      <c r="A3383">
        <v>53084</v>
      </c>
      <c r="B3383">
        <v>-0.100033</v>
      </c>
      <c r="C3383">
        <v>0.68484299999999998</v>
      </c>
      <c r="D3383">
        <v>0.23805599999999999</v>
      </c>
      <c r="E3383">
        <v>0.67892600000000003</v>
      </c>
      <c r="F3383">
        <v>105.4182</v>
      </c>
      <c r="G3383">
        <v>-77.834299999999999</v>
      </c>
      <c r="H3383">
        <v>100.4901</v>
      </c>
    </row>
    <row r="3384" spans="1:8" x14ac:dyDescent="0.6">
      <c r="A3384">
        <v>53089</v>
      </c>
      <c r="B3384">
        <v>-9.8719000000000001E-2</v>
      </c>
      <c r="C3384">
        <v>0.68422499999999997</v>
      </c>
      <c r="D3384">
        <v>0.23530899999999999</v>
      </c>
      <c r="E3384">
        <v>0.68069599999999997</v>
      </c>
      <c r="F3384">
        <v>104.256</v>
      </c>
      <c r="G3384">
        <v>-77.947999999999993</v>
      </c>
      <c r="H3384">
        <v>101.28440000000001</v>
      </c>
    </row>
    <row r="3385" spans="1:8" x14ac:dyDescent="0.6">
      <c r="A3385">
        <v>53094</v>
      </c>
      <c r="B3385">
        <v>-9.7388000000000002E-2</v>
      </c>
      <c r="C3385">
        <v>0.68363399999999996</v>
      </c>
      <c r="D3385">
        <v>0.23258899999999999</v>
      </c>
      <c r="E3385">
        <v>0.68241499999999999</v>
      </c>
      <c r="F3385">
        <v>103.1063</v>
      </c>
      <c r="G3385">
        <v>-78.055099999999996</v>
      </c>
      <c r="H3385">
        <v>102.0688</v>
      </c>
    </row>
    <row r="3386" spans="1:8" x14ac:dyDescent="0.6">
      <c r="A3386">
        <v>53099</v>
      </c>
      <c r="B3386">
        <v>-9.6060000000000006E-2</v>
      </c>
      <c r="C3386">
        <v>0.68304799999999999</v>
      </c>
      <c r="D3386">
        <v>0.22989599999999999</v>
      </c>
      <c r="E3386">
        <v>0.68410000000000004</v>
      </c>
      <c r="F3386">
        <v>101.9546</v>
      </c>
      <c r="G3386">
        <v>-78.157200000000003</v>
      </c>
      <c r="H3386">
        <v>102.8592</v>
      </c>
    </row>
    <row r="3387" spans="1:8" x14ac:dyDescent="0.6">
      <c r="A3387">
        <v>53104</v>
      </c>
      <c r="B3387">
        <v>-9.4655000000000003E-2</v>
      </c>
      <c r="C3387">
        <v>0.68244700000000003</v>
      </c>
      <c r="D3387">
        <v>0.22717699999999999</v>
      </c>
      <c r="E3387">
        <v>0.68580200000000002</v>
      </c>
      <c r="F3387">
        <v>100.767</v>
      </c>
      <c r="G3387">
        <v>-78.252399999999994</v>
      </c>
      <c r="H3387">
        <v>103.679</v>
      </c>
    </row>
    <row r="3388" spans="1:8" x14ac:dyDescent="0.6">
      <c r="A3388">
        <v>53108</v>
      </c>
      <c r="B3388">
        <v>-9.3251000000000001E-2</v>
      </c>
      <c r="C3388">
        <v>0.68181000000000003</v>
      </c>
      <c r="D3388">
        <v>0.22445999999999999</v>
      </c>
      <c r="E3388">
        <v>0.68752000000000002</v>
      </c>
      <c r="F3388">
        <v>99.538499999999999</v>
      </c>
      <c r="G3388">
        <v>-78.344300000000004</v>
      </c>
      <c r="H3388">
        <v>104.5414</v>
      </c>
    </row>
    <row r="3389" spans="1:8" x14ac:dyDescent="0.6">
      <c r="A3389">
        <v>53113</v>
      </c>
      <c r="B3389">
        <v>-9.1863E-2</v>
      </c>
      <c r="C3389">
        <v>0.68115300000000001</v>
      </c>
      <c r="D3389">
        <v>0.221778</v>
      </c>
      <c r="E3389">
        <v>0.68922700000000003</v>
      </c>
      <c r="F3389">
        <v>98.290400000000005</v>
      </c>
      <c r="G3389">
        <v>-78.431200000000004</v>
      </c>
      <c r="H3389">
        <v>105.4294</v>
      </c>
    </row>
    <row r="3390" spans="1:8" x14ac:dyDescent="0.6">
      <c r="A3390">
        <v>53118</v>
      </c>
      <c r="B3390">
        <v>-9.0475E-2</v>
      </c>
      <c r="C3390">
        <v>0.680508</v>
      </c>
      <c r="D3390">
        <v>0.21912300000000001</v>
      </c>
      <c r="E3390">
        <v>0.69089500000000004</v>
      </c>
      <c r="F3390">
        <v>97.0488</v>
      </c>
      <c r="G3390">
        <v>-78.512799999999999</v>
      </c>
      <c r="H3390">
        <v>106.3152</v>
      </c>
    </row>
    <row r="3391" spans="1:8" x14ac:dyDescent="0.6">
      <c r="A3391">
        <v>53123</v>
      </c>
      <c r="B3391">
        <v>-8.9171E-2</v>
      </c>
      <c r="C3391">
        <v>0.67990399999999995</v>
      </c>
      <c r="D3391">
        <v>0.21654699999999999</v>
      </c>
      <c r="E3391">
        <v>0.692469</v>
      </c>
      <c r="F3391">
        <v>95.856499999999997</v>
      </c>
      <c r="G3391">
        <v>-78.592399999999998</v>
      </c>
      <c r="H3391">
        <v>107.1664</v>
      </c>
    </row>
    <row r="3392" spans="1:8" x14ac:dyDescent="0.6">
      <c r="A3392">
        <v>53128</v>
      </c>
      <c r="B3392">
        <v>-8.7870000000000004E-2</v>
      </c>
      <c r="C3392">
        <v>0.67937700000000001</v>
      </c>
      <c r="D3392">
        <v>0.21401700000000001</v>
      </c>
      <c r="E3392">
        <v>0.69393800000000005</v>
      </c>
      <c r="F3392">
        <v>94.734899999999996</v>
      </c>
      <c r="G3392">
        <v>-78.667299999999997</v>
      </c>
      <c r="H3392">
        <v>107.9526</v>
      </c>
    </row>
    <row r="3393" spans="1:8" x14ac:dyDescent="0.6">
      <c r="A3393">
        <v>53133</v>
      </c>
      <c r="B3393">
        <v>-8.6749999999999994E-2</v>
      </c>
      <c r="C3393">
        <v>0.67887200000000003</v>
      </c>
      <c r="D3393">
        <v>0.21154300000000001</v>
      </c>
      <c r="E3393">
        <v>0.69533</v>
      </c>
      <c r="F3393">
        <v>93.6447</v>
      </c>
      <c r="G3393">
        <v>-78.749499999999998</v>
      </c>
      <c r="H3393">
        <v>108.72580000000001</v>
      </c>
    </row>
    <row r="3394" spans="1:8" x14ac:dyDescent="0.6">
      <c r="A3394">
        <v>53138</v>
      </c>
      <c r="B3394">
        <v>-8.5647000000000001E-2</v>
      </c>
      <c r="C3394">
        <v>0.67840299999999998</v>
      </c>
      <c r="D3394">
        <v>0.20907800000000001</v>
      </c>
      <c r="E3394">
        <v>0.69666899999999998</v>
      </c>
      <c r="F3394">
        <v>92.579499999999996</v>
      </c>
      <c r="G3394">
        <v>-78.830600000000004</v>
      </c>
      <c r="H3394">
        <v>109.477</v>
      </c>
    </row>
    <row r="3395" spans="1:8" x14ac:dyDescent="0.6">
      <c r="A3395">
        <v>53143</v>
      </c>
      <c r="B3395">
        <v>-8.4376000000000007E-2</v>
      </c>
      <c r="C3395">
        <v>0.678006</v>
      </c>
      <c r="D3395">
        <v>0.206563</v>
      </c>
      <c r="E3395">
        <v>0.69796000000000002</v>
      </c>
      <c r="F3395">
        <v>91.554299999999998</v>
      </c>
      <c r="G3395">
        <v>-78.902100000000004</v>
      </c>
      <c r="H3395">
        <v>110.1725</v>
      </c>
    </row>
    <row r="3396" spans="1:8" x14ac:dyDescent="0.6">
      <c r="A3396">
        <v>53148</v>
      </c>
      <c r="B3396">
        <v>-8.3128999999999995E-2</v>
      </c>
      <c r="C3396">
        <v>0.67765200000000003</v>
      </c>
      <c r="D3396">
        <v>0.20403399999999999</v>
      </c>
      <c r="E3396">
        <v>0.69919600000000004</v>
      </c>
      <c r="F3396">
        <v>90.558899999999994</v>
      </c>
      <c r="G3396">
        <v>-78.975499999999997</v>
      </c>
      <c r="H3396">
        <v>110.8389</v>
      </c>
    </row>
    <row r="3397" spans="1:8" x14ac:dyDescent="0.6">
      <c r="A3397">
        <v>53153</v>
      </c>
      <c r="B3397">
        <v>-8.1973000000000004E-2</v>
      </c>
      <c r="C3397">
        <v>0.67735800000000002</v>
      </c>
      <c r="D3397">
        <v>0.201512</v>
      </c>
      <c r="E3397">
        <v>0.70034799999999997</v>
      </c>
      <c r="F3397">
        <v>89.6126</v>
      </c>
      <c r="G3397">
        <v>-79.055000000000007</v>
      </c>
      <c r="H3397">
        <v>111.4631</v>
      </c>
    </row>
    <row r="3398" spans="1:8" x14ac:dyDescent="0.6">
      <c r="A3398">
        <v>53158</v>
      </c>
      <c r="B3398">
        <v>-8.0815999999999999E-2</v>
      </c>
      <c r="C3398">
        <v>0.67713699999999999</v>
      </c>
      <c r="D3398">
        <v>0.19898299999999999</v>
      </c>
      <c r="E3398">
        <v>0.70141799999999999</v>
      </c>
      <c r="F3398">
        <v>88.723200000000006</v>
      </c>
      <c r="G3398">
        <v>-79.135199999999998</v>
      </c>
      <c r="H3398">
        <v>112.0292</v>
      </c>
    </row>
    <row r="3399" spans="1:8" x14ac:dyDescent="0.6">
      <c r="A3399">
        <v>53163</v>
      </c>
      <c r="B3399">
        <v>-7.9728999999999994E-2</v>
      </c>
      <c r="C3399">
        <v>0.67698000000000003</v>
      </c>
      <c r="D3399">
        <v>0.19644900000000001</v>
      </c>
      <c r="E3399">
        <v>0.70240800000000003</v>
      </c>
      <c r="F3399">
        <v>87.882599999999996</v>
      </c>
      <c r="G3399">
        <v>-79.221500000000006</v>
      </c>
      <c r="H3399">
        <v>112.55029999999999</v>
      </c>
    </row>
    <row r="3400" spans="1:8" x14ac:dyDescent="0.6">
      <c r="A3400">
        <v>53168</v>
      </c>
      <c r="B3400">
        <v>-7.8643000000000005E-2</v>
      </c>
      <c r="C3400">
        <v>0.67687200000000003</v>
      </c>
      <c r="D3400">
        <v>0.19389700000000001</v>
      </c>
      <c r="E3400">
        <v>0.70334200000000002</v>
      </c>
      <c r="F3400">
        <v>87.075400000000002</v>
      </c>
      <c r="G3400">
        <v>-79.309399999999997</v>
      </c>
      <c r="H3400">
        <v>113.03579999999999</v>
      </c>
    </row>
    <row r="3401" spans="1:8" x14ac:dyDescent="0.6">
      <c r="A3401">
        <v>53173</v>
      </c>
      <c r="B3401">
        <v>-7.7599000000000001E-2</v>
      </c>
      <c r="C3401">
        <v>0.67680099999999999</v>
      </c>
      <c r="D3401">
        <v>0.191334</v>
      </c>
      <c r="E3401">
        <v>0.70422899999999999</v>
      </c>
      <c r="F3401">
        <v>86.289400000000001</v>
      </c>
      <c r="G3401">
        <v>-79.401300000000006</v>
      </c>
      <c r="H3401">
        <v>113.5016</v>
      </c>
    </row>
    <row r="3402" spans="1:8" x14ac:dyDescent="0.6">
      <c r="A3402">
        <v>53178</v>
      </c>
      <c r="B3402">
        <v>-7.6543E-2</v>
      </c>
      <c r="C3402">
        <v>0.67675399999999997</v>
      </c>
      <c r="D3402">
        <v>0.18873599999999999</v>
      </c>
      <c r="E3402">
        <v>0.70508999999999999</v>
      </c>
      <c r="F3402">
        <v>85.509799999999998</v>
      </c>
      <c r="G3402">
        <v>-79.494500000000002</v>
      </c>
      <c r="H3402">
        <v>113.9568</v>
      </c>
    </row>
    <row r="3403" spans="1:8" x14ac:dyDescent="0.6">
      <c r="A3403">
        <v>53183</v>
      </c>
      <c r="B3403">
        <v>-7.5394000000000003E-2</v>
      </c>
      <c r="C3403">
        <v>0.676763</v>
      </c>
      <c r="D3403">
        <v>0.186081</v>
      </c>
      <c r="E3403">
        <v>0.70591099999999996</v>
      </c>
      <c r="F3403">
        <v>84.760800000000003</v>
      </c>
      <c r="G3403">
        <v>-79.585700000000003</v>
      </c>
      <c r="H3403">
        <v>114.369</v>
      </c>
    </row>
    <row r="3404" spans="1:8" x14ac:dyDescent="0.6">
      <c r="A3404">
        <v>53188</v>
      </c>
      <c r="B3404">
        <v>-7.4215000000000003E-2</v>
      </c>
      <c r="C3404">
        <v>0.67681199999999997</v>
      </c>
      <c r="D3404">
        <v>0.18340000000000001</v>
      </c>
      <c r="E3404">
        <v>0.70669000000000004</v>
      </c>
      <c r="F3404">
        <v>84.037300000000002</v>
      </c>
      <c r="G3404">
        <v>-79.677099999999996</v>
      </c>
      <c r="H3404">
        <v>114.75060000000001</v>
      </c>
    </row>
    <row r="3405" spans="1:8" x14ac:dyDescent="0.6">
      <c r="A3405">
        <v>53193</v>
      </c>
      <c r="B3405">
        <v>-7.3104000000000002E-2</v>
      </c>
      <c r="C3405">
        <v>0.67688199999999998</v>
      </c>
      <c r="D3405">
        <v>0.18071400000000001</v>
      </c>
      <c r="E3405">
        <v>0.70743</v>
      </c>
      <c r="F3405">
        <v>83.322800000000001</v>
      </c>
      <c r="G3405">
        <v>-79.773899999999998</v>
      </c>
      <c r="H3405">
        <v>115.12690000000001</v>
      </c>
    </row>
    <row r="3406" spans="1:8" x14ac:dyDescent="0.6">
      <c r="A3406">
        <v>53197</v>
      </c>
      <c r="B3406">
        <v>-7.1970999999999993E-2</v>
      </c>
      <c r="C3406">
        <v>0.67698800000000003</v>
      </c>
      <c r="D3406">
        <v>0.17799499999999999</v>
      </c>
      <c r="E3406">
        <v>0.70813300000000001</v>
      </c>
      <c r="F3406">
        <v>82.626999999999995</v>
      </c>
      <c r="G3406">
        <v>-79.871799999999993</v>
      </c>
      <c r="H3406">
        <v>115.47880000000001</v>
      </c>
    </row>
    <row r="3407" spans="1:8" x14ac:dyDescent="0.6">
      <c r="A3407">
        <v>53202</v>
      </c>
      <c r="B3407">
        <v>-7.0854E-2</v>
      </c>
      <c r="C3407">
        <v>0.67709399999999997</v>
      </c>
      <c r="D3407">
        <v>0.175233</v>
      </c>
      <c r="E3407">
        <v>0.70883300000000005</v>
      </c>
      <c r="F3407">
        <v>81.91</v>
      </c>
      <c r="G3407">
        <v>-79.972800000000007</v>
      </c>
      <c r="H3407">
        <v>115.84910000000001</v>
      </c>
    </row>
    <row r="3408" spans="1:8" x14ac:dyDescent="0.6">
      <c r="A3408">
        <v>53207</v>
      </c>
      <c r="B3408">
        <v>-6.9726999999999997E-2</v>
      </c>
      <c r="C3408">
        <v>0.67720599999999997</v>
      </c>
      <c r="D3408">
        <v>0.172432</v>
      </c>
      <c r="E3408">
        <v>0.70952400000000004</v>
      </c>
      <c r="F3408">
        <v>81.1785</v>
      </c>
      <c r="G3408">
        <v>-80.075199999999995</v>
      </c>
      <c r="H3408">
        <v>116.22880000000001</v>
      </c>
    </row>
    <row r="3409" spans="1:8" x14ac:dyDescent="0.6">
      <c r="A3409">
        <v>53212</v>
      </c>
      <c r="B3409">
        <v>-6.8654000000000007E-2</v>
      </c>
      <c r="C3409">
        <v>0.67730699999999999</v>
      </c>
      <c r="D3409">
        <v>0.169597</v>
      </c>
      <c r="E3409">
        <v>0.71021599999999996</v>
      </c>
      <c r="F3409">
        <v>80.411699999999996</v>
      </c>
      <c r="G3409">
        <v>-80.182199999999995</v>
      </c>
      <c r="H3409">
        <v>116.64449999999999</v>
      </c>
    </row>
    <row r="3410" spans="1:8" x14ac:dyDescent="0.6">
      <c r="A3410">
        <v>53217</v>
      </c>
      <c r="B3410">
        <v>-6.762E-2</v>
      </c>
      <c r="C3410">
        <v>0.67739300000000002</v>
      </c>
      <c r="D3410">
        <v>0.16672799999999999</v>
      </c>
      <c r="E3410">
        <v>0.71091199999999999</v>
      </c>
      <c r="F3410">
        <v>79.605099999999993</v>
      </c>
      <c r="G3410">
        <v>-80.292599999999993</v>
      </c>
      <c r="H3410">
        <v>117.0994</v>
      </c>
    </row>
    <row r="3411" spans="1:8" x14ac:dyDescent="0.6">
      <c r="A3411">
        <v>53222</v>
      </c>
      <c r="B3411">
        <v>-6.6727999999999996E-2</v>
      </c>
      <c r="C3411">
        <v>0.67743299999999995</v>
      </c>
      <c r="D3411">
        <v>0.163881</v>
      </c>
      <c r="E3411">
        <v>0.71162000000000003</v>
      </c>
      <c r="F3411">
        <v>78.733199999999997</v>
      </c>
      <c r="G3411">
        <v>-80.408199999999994</v>
      </c>
      <c r="H3411">
        <v>117.6319</v>
      </c>
    </row>
    <row r="3412" spans="1:8" x14ac:dyDescent="0.6">
      <c r="A3412">
        <v>53227</v>
      </c>
      <c r="B3412">
        <v>-6.5891000000000005E-2</v>
      </c>
      <c r="C3412">
        <v>0.67742199999999997</v>
      </c>
      <c r="D3412">
        <v>0.16104399999999999</v>
      </c>
      <c r="E3412">
        <v>0.71235499999999996</v>
      </c>
      <c r="F3412">
        <v>77.791300000000007</v>
      </c>
      <c r="G3412">
        <v>-80.523499999999999</v>
      </c>
      <c r="H3412">
        <v>118.2407</v>
      </c>
    </row>
    <row r="3413" spans="1:8" x14ac:dyDescent="0.6">
      <c r="A3413">
        <v>53232</v>
      </c>
      <c r="B3413">
        <v>-6.5119999999999997E-2</v>
      </c>
      <c r="C3413">
        <v>0.67735299999999998</v>
      </c>
      <c r="D3413">
        <v>0.15825900000000001</v>
      </c>
      <c r="E3413">
        <v>0.71311599999999997</v>
      </c>
      <c r="F3413">
        <v>76.782200000000003</v>
      </c>
      <c r="G3413">
        <v>-80.6357</v>
      </c>
      <c r="H3413">
        <v>118.9284</v>
      </c>
    </row>
    <row r="3414" spans="1:8" x14ac:dyDescent="0.6">
      <c r="A3414">
        <v>53237</v>
      </c>
      <c r="B3414">
        <v>-6.4408999999999994E-2</v>
      </c>
      <c r="C3414">
        <v>0.67722400000000005</v>
      </c>
      <c r="D3414">
        <v>0.15554799999999999</v>
      </c>
      <c r="E3414">
        <v>0.71389899999999995</v>
      </c>
      <c r="F3414">
        <v>75.711600000000004</v>
      </c>
      <c r="G3414">
        <v>-80.742800000000003</v>
      </c>
      <c r="H3414">
        <v>119.6915</v>
      </c>
    </row>
    <row r="3415" spans="1:8" x14ac:dyDescent="0.6">
      <c r="A3415">
        <v>53242</v>
      </c>
      <c r="B3415">
        <v>-6.3735E-2</v>
      </c>
      <c r="C3415">
        <v>0.67706500000000003</v>
      </c>
      <c r="D3415">
        <v>0.15293799999999999</v>
      </c>
      <c r="E3415">
        <v>0.71467400000000003</v>
      </c>
      <c r="F3415">
        <v>74.621700000000004</v>
      </c>
      <c r="G3415">
        <v>-80.843000000000004</v>
      </c>
      <c r="H3415">
        <v>120.4888</v>
      </c>
    </row>
    <row r="3416" spans="1:8" x14ac:dyDescent="0.6">
      <c r="A3416">
        <v>53247</v>
      </c>
      <c r="B3416">
        <v>-6.3119999999999996E-2</v>
      </c>
      <c r="C3416">
        <v>0.67688000000000004</v>
      </c>
      <c r="D3416">
        <v>0.150447</v>
      </c>
      <c r="E3416">
        <v>0.71543199999999996</v>
      </c>
      <c r="F3416">
        <v>73.523200000000003</v>
      </c>
      <c r="G3416">
        <v>-80.936899999999994</v>
      </c>
      <c r="H3416">
        <v>121.31229999999999</v>
      </c>
    </row>
    <row r="3417" spans="1:8" x14ac:dyDescent="0.6">
      <c r="A3417">
        <v>53252</v>
      </c>
      <c r="B3417">
        <v>-6.2524999999999997E-2</v>
      </c>
      <c r="C3417">
        <v>0.67669699999999999</v>
      </c>
      <c r="D3417">
        <v>0.14810100000000001</v>
      </c>
      <c r="E3417">
        <v>0.71614599999999995</v>
      </c>
      <c r="F3417">
        <v>72.4619</v>
      </c>
      <c r="G3417">
        <v>-81.021900000000002</v>
      </c>
      <c r="H3417">
        <v>122.1152</v>
      </c>
    </row>
    <row r="3418" spans="1:8" x14ac:dyDescent="0.6">
      <c r="A3418">
        <v>53257</v>
      </c>
      <c r="B3418">
        <v>-6.1877000000000001E-2</v>
      </c>
      <c r="C3418">
        <v>0.67654400000000003</v>
      </c>
      <c r="D3418">
        <v>0.14591999999999999</v>
      </c>
      <c r="E3418">
        <v>0.71679499999999996</v>
      </c>
      <c r="F3418">
        <v>71.495099999999994</v>
      </c>
      <c r="G3418">
        <v>-81.094300000000004</v>
      </c>
      <c r="H3418">
        <v>122.8368</v>
      </c>
    </row>
    <row r="3419" spans="1:8" x14ac:dyDescent="0.6">
      <c r="A3419">
        <v>53262</v>
      </c>
      <c r="B3419">
        <v>-6.1223E-2</v>
      </c>
      <c r="C3419">
        <v>0.67643500000000001</v>
      </c>
      <c r="D3419">
        <v>0.14391499999999999</v>
      </c>
      <c r="E3419">
        <v>0.71735899999999997</v>
      </c>
      <c r="F3419">
        <v>70.639700000000005</v>
      </c>
      <c r="G3419">
        <v>-81.157600000000002</v>
      </c>
      <c r="H3419">
        <v>123.4627</v>
      </c>
    </row>
    <row r="3420" spans="1:8" x14ac:dyDescent="0.6">
      <c r="A3420">
        <v>53267</v>
      </c>
      <c r="B3420">
        <v>-6.0675E-2</v>
      </c>
      <c r="C3420">
        <v>0.67635199999999995</v>
      </c>
      <c r="D3420">
        <v>0.14213400000000001</v>
      </c>
      <c r="E3420">
        <v>0.71783799999999998</v>
      </c>
      <c r="F3420">
        <v>69.878399999999999</v>
      </c>
      <c r="G3420">
        <v>-81.215999999999994</v>
      </c>
      <c r="H3420">
        <v>124.0224</v>
      </c>
    </row>
    <row r="3421" spans="1:8" x14ac:dyDescent="0.6">
      <c r="A3421">
        <v>53272</v>
      </c>
      <c r="B3421">
        <v>-6.0108000000000002E-2</v>
      </c>
      <c r="C3421">
        <v>0.67630100000000004</v>
      </c>
      <c r="D3421">
        <v>0.14053099999999999</v>
      </c>
      <c r="E3421">
        <v>0.71825000000000006</v>
      </c>
      <c r="F3421">
        <v>69.226699999999994</v>
      </c>
      <c r="G3421">
        <v>-81.264600000000002</v>
      </c>
      <c r="H3421">
        <v>124.48739999999999</v>
      </c>
    </row>
    <row r="3422" spans="1:8" x14ac:dyDescent="0.6">
      <c r="A3422">
        <v>53277</v>
      </c>
      <c r="B3422">
        <v>-5.9674999999999999E-2</v>
      </c>
      <c r="C3422">
        <v>0.67624200000000001</v>
      </c>
      <c r="D3422">
        <v>0.139179</v>
      </c>
      <c r="E3422">
        <v>0.71860500000000005</v>
      </c>
      <c r="F3422">
        <v>68.6447</v>
      </c>
      <c r="G3422">
        <v>-81.306899999999999</v>
      </c>
      <c r="H3422">
        <v>124.9162</v>
      </c>
    </row>
    <row r="3423" spans="1:8" x14ac:dyDescent="0.6">
      <c r="A3423">
        <v>53282</v>
      </c>
      <c r="B3423">
        <v>-5.9207999999999997E-2</v>
      </c>
      <c r="C3423">
        <v>0.67618500000000004</v>
      </c>
      <c r="D3423">
        <v>0.13799700000000001</v>
      </c>
      <c r="E3423">
        <v>0.71892400000000001</v>
      </c>
      <c r="F3423">
        <v>68.147999999999996</v>
      </c>
      <c r="G3423">
        <v>-81.337800000000001</v>
      </c>
      <c r="H3423">
        <v>125.2741</v>
      </c>
    </row>
    <row r="3424" spans="1:8" x14ac:dyDescent="0.6">
      <c r="A3424">
        <v>53286</v>
      </c>
      <c r="B3424">
        <v>-5.8526000000000002E-2</v>
      </c>
      <c r="C3424">
        <v>0.676145</v>
      </c>
      <c r="D3424">
        <v>0.13691200000000001</v>
      </c>
      <c r="E3424">
        <v>0.719225</v>
      </c>
      <c r="F3424">
        <v>67.761099999999999</v>
      </c>
      <c r="G3424">
        <v>-81.350700000000003</v>
      </c>
      <c r="H3424">
        <v>125.51779999999999</v>
      </c>
    </row>
    <row r="3425" spans="1:8" x14ac:dyDescent="0.6">
      <c r="A3425">
        <v>53291</v>
      </c>
      <c r="B3425">
        <v>-5.7808999999999999E-2</v>
      </c>
      <c r="C3425">
        <v>0.67608000000000001</v>
      </c>
      <c r="D3425">
        <v>0.135987</v>
      </c>
      <c r="E3425">
        <v>0.71952000000000005</v>
      </c>
      <c r="F3425">
        <v>67.430700000000002</v>
      </c>
      <c r="G3425">
        <v>-81.351299999999995</v>
      </c>
      <c r="H3425">
        <v>125.7197</v>
      </c>
    </row>
    <row r="3426" spans="1:8" x14ac:dyDescent="0.6">
      <c r="A3426">
        <v>53296</v>
      </c>
      <c r="B3426">
        <v>-5.7051999999999999E-2</v>
      </c>
      <c r="C3426">
        <v>0.67599500000000001</v>
      </c>
      <c r="D3426">
        <v>0.13520499999999999</v>
      </c>
      <c r="E3426">
        <v>0.71980699999999997</v>
      </c>
      <c r="F3426">
        <v>67.156999999999996</v>
      </c>
      <c r="G3426">
        <v>-81.340400000000002</v>
      </c>
      <c r="H3426">
        <v>125.8771</v>
      </c>
    </row>
    <row r="3427" spans="1:8" x14ac:dyDescent="0.6">
      <c r="A3427">
        <v>53301</v>
      </c>
      <c r="B3427">
        <v>-5.6269E-2</v>
      </c>
      <c r="C3427">
        <v>0.67587299999999995</v>
      </c>
      <c r="D3427">
        <v>0.13455300000000001</v>
      </c>
      <c r="E3427">
        <v>0.72010600000000002</v>
      </c>
      <c r="F3427">
        <v>66.912800000000004</v>
      </c>
      <c r="G3427">
        <v>-81.3185</v>
      </c>
      <c r="H3427">
        <v>126.0177</v>
      </c>
    </row>
    <row r="3428" spans="1:8" x14ac:dyDescent="0.6">
      <c r="A3428">
        <v>53306</v>
      </c>
      <c r="B3428">
        <v>-5.5543000000000002E-2</v>
      </c>
      <c r="C3428">
        <v>0.675705</v>
      </c>
      <c r="D3428">
        <v>0.134075</v>
      </c>
      <c r="E3428">
        <v>0.72040899999999997</v>
      </c>
      <c r="F3428">
        <v>66.690399999999997</v>
      </c>
      <c r="G3428">
        <v>-81.287899999999993</v>
      </c>
      <c r="H3428">
        <v>126.1593</v>
      </c>
    </row>
    <row r="3429" spans="1:8" x14ac:dyDescent="0.6">
      <c r="A3429">
        <v>53311</v>
      </c>
      <c r="B3429">
        <v>-5.4807000000000002E-2</v>
      </c>
      <c r="C3429">
        <v>0.67552000000000001</v>
      </c>
      <c r="D3429">
        <v>0.13369</v>
      </c>
      <c r="E3429">
        <v>0.72071099999999999</v>
      </c>
      <c r="F3429">
        <v>66.497200000000007</v>
      </c>
      <c r="G3429">
        <v>-81.250500000000002</v>
      </c>
      <c r="H3429">
        <v>126.2804</v>
      </c>
    </row>
    <row r="3430" spans="1:8" x14ac:dyDescent="0.6">
      <c r="A3430">
        <v>53316</v>
      </c>
      <c r="B3430">
        <v>-5.4087999999999997E-2</v>
      </c>
      <c r="C3430">
        <v>0.67533299999999996</v>
      </c>
      <c r="D3430">
        <v>0.133381</v>
      </c>
      <c r="E3430">
        <v>0.720997</v>
      </c>
      <c r="F3430">
        <v>66.336399999999998</v>
      </c>
      <c r="G3430">
        <v>-81.209999999999994</v>
      </c>
      <c r="H3430">
        <v>126.3771</v>
      </c>
    </row>
    <row r="3431" spans="1:8" x14ac:dyDescent="0.6">
      <c r="A3431">
        <v>53321</v>
      </c>
      <c r="B3431">
        <v>-5.3386000000000003E-2</v>
      </c>
      <c r="C3431">
        <v>0.67513699999999999</v>
      </c>
      <c r="D3431">
        <v>0.133131</v>
      </c>
      <c r="E3431">
        <v>0.721279</v>
      </c>
      <c r="F3431">
        <v>66.191199999999995</v>
      </c>
      <c r="G3431">
        <v>-81.166700000000006</v>
      </c>
      <c r="H3431">
        <v>126.46510000000001</v>
      </c>
    </row>
    <row r="3432" spans="1:8" x14ac:dyDescent="0.6">
      <c r="A3432">
        <v>53326</v>
      </c>
      <c r="B3432">
        <v>-5.2717E-2</v>
      </c>
      <c r="C3432">
        <v>0.67493700000000001</v>
      </c>
      <c r="D3432">
        <v>0.13292999999999999</v>
      </c>
      <c r="E3432">
        <v>0.721553</v>
      </c>
      <c r="F3432">
        <v>66.057900000000004</v>
      </c>
      <c r="G3432">
        <v>-81.122500000000002</v>
      </c>
      <c r="H3432">
        <v>126.5479</v>
      </c>
    </row>
    <row r="3433" spans="1:8" x14ac:dyDescent="0.6">
      <c r="A3433">
        <v>53331</v>
      </c>
      <c r="B3433">
        <v>-5.2096000000000003E-2</v>
      </c>
      <c r="C3433">
        <v>0.674709</v>
      </c>
      <c r="D3433">
        <v>0.13272999999999999</v>
      </c>
      <c r="E3433">
        <v>0.72184800000000005</v>
      </c>
      <c r="F3433">
        <v>65.887699999999995</v>
      </c>
      <c r="G3433">
        <v>-81.079300000000003</v>
      </c>
      <c r="H3433">
        <v>126.6718</v>
      </c>
    </row>
    <row r="3434" spans="1:8" x14ac:dyDescent="0.6">
      <c r="A3434">
        <v>53336</v>
      </c>
      <c r="B3434">
        <v>-5.1486999999999998E-2</v>
      </c>
      <c r="C3434">
        <v>0.67445299999999997</v>
      </c>
      <c r="D3434">
        <v>0.132498</v>
      </c>
      <c r="E3434">
        <v>0.72217299999999995</v>
      </c>
      <c r="F3434">
        <v>65.674800000000005</v>
      </c>
      <c r="G3434">
        <v>-81.036500000000004</v>
      </c>
      <c r="H3434">
        <v>126.8374</v>
      </c>
    </row>
    <row r="3435" spans="1:8" x14ac:dyDescent="0.6">
      <c r="A3435">
        <v>53341</v>
      </c>
      <c r="B3435">
        <v>-5.0930999999999997E-2</v>
      </c>
      <c r="C3435">
        <v>0.67415599999999998</v>
      </c>
      <c r="D3435">
        <v>0.13225000000000001</v>
      </c>
      <c r="E3435">
        <v>0.72253500000000004</v>
      </c>
      <c r="F3435">
        <v>65.403899999999993</v>
      </c>
      <c r="G3435">
        <v>-80.994900000000001</v>
      </c>
      <c r="H3435">
        <v>127.06480000000001</v>
      </c>
    </row>
    <row r="3436" spans="1:8" x14ac:dyDescent="0.6">
      <c r="A3436">
        <v>53346</v>
      </c>
      <c r="B3436">
        <v>-5.0494999999999998E-2</v>
      </c>
      <c r="C3436">
        <v>0.67381800000000003</v>
      </c>
      <c r="D3436">
        <v>0.13194700000000001</v>
      </c>
      <c r="E3436">
        <v>0.72293600000000002</v>
      </c>
      <c r="F3436">
        <v>65.042900000000003</v>
      </c>
      <c r="G3436">
        <v>-80.960700000000003</v>
      </c>
      <c r="H3436">
        <v>127.3871</v>
      </c>
    </row>
    <row r="3437" spans="1:8" x14ac:dyDescent="0.6">
      <c r="A3437">
        <v>53351</v>
      </c>
      <c r="B3437">
        <v>-5.0123000000000001E-2</v>
      </c>
      <c r="C3437">
        <v>0.67343799999999998</v>
      </c>
      <c r="D3437">
        <v>0.13161</v>
      </c>
      <c r="E3437">
        <v>0.72337700000000005</v>
      </c>
      <c r="F3437">
        <v>64.614000000000004</v>
      </c>
      <c r="G3437">
        <v>-80.929000000000002</v>
      </c>
      <c r="H3437">
        <v>127.7804</v>
      </c>
    </row>
    <row r="3438" spans="1:8" x14ac:dyDescent="0.6">
      <c r="A3438">
        <v>53356</v>
      </c>
      <c r="B3438">
        <v>-4.9849999999999998E-2</v>
      </c>
      <c r="C3438">
        <v>0.67302300000000004</v>
      </c>
      <c r="D3438">
        <v>0.13119700000000001</v>
      </c>
      <c r="E3438">
        <v>0.72385699999999997</v>
      </c>
      <c r="F3438">
        <v>64.096900000000005</v>
      </c>
      <c r="G3438">
        <v>-80.904499999999999</v>
      </c>
      <c r="H3438">
        <v>128.26329999999999</v>
      </c>
    </row>
    <row r="3439" spans="1:8" x14ac:dyDescent="0.6">
      <c r="A3439">
        <v>53361</v>
      </c>
      <c r="B3439">
        <v>-4.9669999999999999E-2</v>
      </c>
      <c r="C3439">
        <v>0.67259000000000002</v>
      </c>
      <c r="D3439">
        <v>0.13070799999999999</v>
      </c>
      <c r="E3439">
        <v>0.72436100000000003</v>
      </c>
      <c r="F3439">
        <v>63.508200000000002</v>
      </c>
      <c r="G3439">
        <v>-80.887900000000002</v>
      </c>
      <c r="H3439">
        <v>128.81829999999999</v>
      </c>
    </row>
    <row r="3440" spans="1:8" x14ac:dyDescent="0.6">
      <c r="A3440">
        <v>53366</v>
      </c>
      <c r="B3440">
        <v>-4.9612999999999997E-2</v>
      </c>
      <c r="C3440">
        <v>0.67212700000000003</v>
      </c>
      <c r="D3440">
        <v>0.13017000000000001</v>
      </c>
      <c r="E3440">
        <v>0.72489099999999995</v>
      </c>
      <c r="F3440">
        <v>62.841299999999997</v>
      </c>
      <c r="G3440">
        <v>-80.878399999999999</v>
      </c>
      <c r="H3440">
        <v>129.45740000000001</v>
      </c>
    </row>
    <row r="3441" spans="1:8" x14ac:dyDescent="0.6">
      <c r="A3441">
        <v>53371</v>
      </c>
      <c r="B3441">
        <v>-4.9637000000000001E-2</v>
      </c>
      <c r="C3441">
        <v>0.67164100000000004</v>
      </c>
      <c r="D3441">
        <v>0.129578</v>
      </c>
      <c r="E3441">
        <v>0.72544600000000004</v>
      </c>
      <c r="F3441">
        <v>62.108499999999999</v>
      </c>
      <c r="G3441">
        <v>-80.873999999999995</v>
      </c>
      <c r="H3441">
        <v>130.16480000000001</v>
      </c>
    </row>
    <row r="3442" spans="1:8" x14ac:dyDescent="0.6">
      <c r="A3442">
        <v>53376</v>
      </c>
      <c r="B3442">
        <v>-4.9716000000000003E-2</v>
      </c>
      <c r="C3442">
        <v>0.67113999999999996</v>
      </c>
      <c r="D3442">
        <v>0.12893299999999999</v>
      </c>
      <c r="E3442">
        <v>0.72601899999999997</v>
      </c>
      <c r="F3442">
        <v>61.3247</v>
      </c>
      <c r="G3442">
        <v>-80.873500000000007</v>
      </c>
      <c r="H3442">
        <v>130.9239</v>
      </c>
    </row>
    <row r="3443" spans="1:8" x14ac:dyDescent="0.6">
      <c r="A3443">
        <v>53380</v>
      </c>
      <c r="B3443">
        <v>-4.9866000000000001E-2</v>
      </c>
      <c r="C3443">
        <v>0.67062299999999997</v>
      </c>
      <c r="D3443">
        <v>0.12825300000000001</v>
      </c>
      <c r="E3443">
        <v>0.726607</v>
      </c>
      <c r="F3443">
        <v>60.490900000000003</v>
      </c>
      <c r="G3443">
        <v>-80.876499999999993</v>
      </c>
      <c r="H3443">
        <v>131.73660000000001</v>
      </c>
    </row>
    <row r="3444" spans="1:8" x14ac:dyDescent="0.6">
      <c r="A3444">
        <v>53385</v>
      </c>
      <c r="B3444">
        <v>-5.0123000000000001E-2</v>
      </c>
      <c r="C3444">
        <v>0.67008999999999996</v>
      </c>
      <c r="D3444">
        <v>0.12759000000000001</v>
      </c>
      <c r="E3444">
        <v>0.72719699999999998</v>
      </c>
      <c r="F3444">
        <v>59.621400000000001</v>
      </c>
      <c r="G3444">
        <v>-80.882400000000004</v>
      </c>
      <c r="H3444">
        <v>132.596</v>
      </c>
    </row>
    <row r="3445" spans="1:8" x14ac:dyDescent="0.6">
      <c r="A3445">
        <v>53390</v>
      </c>
      <c r="B3445">
        <v>-5.04E-2</v>
      </c>
      <c r="C3445">
        <v>0.66955399999999998</v>
      </c>
      <c r="D3445">
        <v>0.126943</v>
      </c>
      <c r="E3445">
        <v>0.72778500000000002</v>
      </c>
      <c r="F3445">
        <v>58.751199999999997</v>
      </c>
      <c r="G3445">
        <v>-80.887</v>
      </c>
      <c r="H3445">
        <v>133.4599</v>
      </c>
    </row>
    <row r="3446" spans="1:8" x14ac:dyDescent="0.6">
      <c r="A3446">
        <v>53395</v>
      </c>
      <c r="B3446">
        <v>-5.0652999999999997E-2</v>
      </c>
      <c r="C3446">
        <v>0.66901900000000003</v>
      </c>
      <c r="D3446">
        <v>0.12629099999999999</v>
      </c>
      <c r="E3446">
        <v>0.72837200000000002</v>
      </c>
      <c r="F3446">
        <v>57.8872</v>
      </c>
      <c r="G3446">
        <v>-80.889099999999999</v>
      </c>
      <c r="H3446">
        <v>134.31649999999999</v>
      </c>
    </row>
    <row r="3447" spans="1:8" x14ac:dyDescent="0.6">
      <c r="A3447">
        <v>53400</v>
      </c>
      <c r="B3447">
        <v>-5.0916999999999997E-2</v>
      </c>
      <c r="C3447">
        <v>0.66846799999999995</v>
      </c>
      <c r="D3447">
        <v>0.125666</v>
      </c>
      <c r="E3447">
        <v>0.72896700000000003</v>
      </c>
      <c r="F3447">
        <v>57.02</v>
      </c>
      <c r="G3447">
        <v>-80.887699999999995</v>
      </c>
      <c r="H3447">
        <v>135.1814</v>
      </c>
    </row>
    <row r="3448" spans="1:8" x14ac:dyDescent="0.6">
      <c r="A3448">
        <v>53405</v>
      </c>
      <c r="B3448">
        <v>-5.1138999999999997E-2</v>
      </c>
      <c r="C3448">
        <v>0.66790899999999997</v>
      </c>
      <c r="D3448">
        <v>0.12504499999999999</v>
      </c>
      <c r="E3448">
        <v>0.72957099999999997</v>
      </c>
      <c r="F3448">
        <v>56.162599999999998</v>
      </c>
      <c r="G3448">
        <v>-80.881699999999995</v>
      </c>
      <c r="H3448">
        <v>136.035</v>
      </c>
    </row>
    <row r="3449" spans="1:8" x14ac:dyDescent="0.6">
      <c r="A3449">
        <v>53410</v>
      </c>
      <c r="B3449">
        <v>-5.1358000000000001E-2</v>
      </c>
      <c r="C3449">
        <v>0.66732100000000005</v>
      </c>
      <c r="D3449">
        <v>0.12446699999999999</v>
      </c>
      <c r="E3449">
        <v>0.73019199999999995</v>
      </c>
      <c r="F3449">
        <v>55.307099999999998</v>
      </c>
      <c r="G3449">
        <v>-80.869600000000005</v>
      </c>
      <c r="H3449">
        <v>136.89250000000001</v>
      </c>
    </row>
    <row r="3450" spans="1:8" x14ac:dyDescent="0.6">
      <c r="A3450">
        <v>53415</v>
      </c>
      <c r="B3450">
        <v>-5.1660999999999999E-2</v>
      </c>
      <c r="C3450">
        <v>0.666682</v>
      </c>
      <c r="D3450">
        <v>0.12395399999999999</v>
      </c>
      <c r="E3450">
        <v>0.73084099999999996</v>
      </c>
      <c r="F3450">
        <v>54.419600000000003</v>
      </c>
      <c r="G3450">
        <v>-80.853399999999993</v>
      </c>
      <c r="H3450">
        <v>137.79730000000001</v>
      </c>
    </row>
    <row r="3451" spans="1:8" x14ac:dyDescent="0.6">
      <c r="A3451">
        <v>53420</v>
      </c>
      <c r="B3451">
        <v>-5.1976000000000001E-2</v>
      </c>
      <c r="C3451">
        <v>0.66600199999999998</v>
      </c>
      <c r="D3451">
        <v>0.123473</v>
      </c>
      <c r="E3451">
        <v>0.73152099999999998</v>
      </c>
      <c r="F3451">
        <v>53.516300000000001</v>
      </c>
      <c r="G3451">
        <v>-80.831100000000006</v>
      </c>
      <c r="H3451">
        <v>138.7243</v>
      </c>
    </row>
    <row r="3452" spans="1:8" x14ac:dyDescent="0.6">
      <c r="A3452">
        <v>53425</v>
      </c>
      <c r="B3452">
        <v>-5.2242999999999998E-2</v>
      </c>
      <c r="C3452">
        <v>0.665273</v>
      </c>
      <c r="D3452">
        <v>0.123005</v>
      </c>
      <c r="E3452">
        <v>0.73224299999999998</v>
      </c>
      <c r="F3452">
        <v>52.605800000000002</v>
      </c>
      <c r="G3452">
        <v>-80.799700000000001</v>
      </c>
      <c r="H3452">
        <v>139.65899999999999</v>
      </c>
    </row>
    <row r="3453" spans="1:8" x14ac:dyDescent="0.6">
      <c r="A3453">
        <v>53430</v>
      </c>
      <c r="B3453">
        <v>-5.2519000000000003E-2</v>
      </c>
      <c r="C3453">
        <v>0.66449599999999998</v>
      </c>
      <c r="D3453">
        <v>0.12259</v>
      </c>
      <c r="E3453">
        <v>0.73299800000000004</v>
      </c>
      <c r="F3453">
        <v>51.691800000000001</v>
      </c>
      <c r="G3453">
        <v>-80.760300000000001</v>
      </c>
      <c r="H3453">
        <v>140.60509999999999</v>
      </c>
    </row>
    <row r="3454" spans="1:8" x14ac:dyDescent="0.6">
      <c r="A3454">
        <v>53435</v>
      </c>
      <c r="B3454">
        <v>-5.289E-2</v>
      </c>
      <c r="C3454">
        <v>0.66366899999999995</v>
      </c>
      <c r="D3454">
        <v>0.12225</v>
      </c>
      <c r="E3454">
        <v>0.73377700000000001</v>
      </c>
      <c r="F3454">
        <v>50.758699999999997</v>
      </c>
      <c r="G3454">
        <v>-80.716399999999993</v>
      </c>
      <c r="H3454">
        <v>141.5865</v>
      </c>
    </row>
    <row r="3455" spans="1:8" x14ac:dyDescent="0.6">
      <c r="A3455">
        <v>53440</v>
      </c>
      <c r="B3455">
        <v>-5.3282999999999997E-2</v>
      </c>
      <c r="C3455">
        <v>0.66280399999999995</v>
      </c>
      <c r="D3455">
        <v>0.121952</v>
      </c>
      <c r="E3455">
        <v>0.73457899999999998</v>
      </c>
      <c r="F3455">
        <v>49.825299999999999</v>
      </c>
      <c r="G3455">
        <v>-80.666300000000007</v>
      </c>
      <c r="H3455">
        <v>142.5753</v>
      </c>
    </row>
    <row r="3456" spans="1:8" x14ac:dyDescent="0.6">
      <c r="A3456">
        <v>53445</v>
      </c>
      <c r="B3456">
        <v>-5.3693999999999999E-2</v>
      </c>
      <c r="C3456">
        <v>0.66189900000000002</v>
      </c>
      <c r="D3456">
        <v>0.121693</v>
      </c>
      <c r="E3456">
        <v>0.73540799999999995</v>
      </c>
      <c r="F3456">
        <v>48.892000000000003</v>
      </c>
      <c r="G3456">
        <v>-80.609899999999996</v>
      </c>
      <c r="H3456">
        <v>143.57040000000001</v>
      </c>
    </row>
    <row r="3457" spans="1:8" x14ac:dyDescent="0.6">
      <c r="A3457">
        <v>53450</v>
      </c>
      <c r="B3457">
        <v>-5.4080999999999997E-2</v>
      </c>
      <c r="C3457">
        <v>0.66096100000000002</v>
      </c>
      <c r="D3457">
        <v>0.121452</v>
      </c>
      <c r="E3457">
        <v>0.736263</v>
      </c>
      <c r="F3457">
        <v>47.97</v>
      </c>
      <c r="G3457">
        <v>-80.546199999999999</v>
      </c>
      <c r="H3457">
        <v>144.5548</v>
      </c>
    </row>
    <row r="3458" spans="1:8" x14ac:dyDescent="0.6">
      <c r="A3458">
        <v>53455</v>
      </c>
      <c r="B3458">
        <v>-5.4463999999999999E-2</v>
      </c>
      <c r="C3458">
        <v>0.65998400000000002</v>
      </c>
      <c r="D3458">
        <v>0.121269</v>
      </c>
      <c r="E3458">
        <v>0.73714100000000005</v>
      </c>
      <c r="F3458">
        <v>47.072099999999999</v>
      </c>
      <c r="G3458">
        <v>-80.474299999999999</v>
      </c>
      <c r="H3458">
        <v>145.5205</v>
      </c>
    </row>
    <row r="3459" spans="1:8" x14ac:dyDescent="0.6">
      <c r="A3459">
        <v>53460</v>
      </c>
      <c r="B3459">
        <v>-5.4875E-2</v>
      </c>
      <c r="C3459">
        <v>0.65899300000000005</v>
      </c>
      <c r="D3459">
        <v>0.12116</v>
      </c>
      <c r="E3459">
        <v>0.73801399999999995</v>
      </c>
      <c r="F3459">
        <v>46.212499999999999</v>
      </c>
      <c r="G3459">
        <v>-80.397800000000004</v>
      </c>
      <c r="H3459">
        <v>146.4556</v>
      </c>
    </row>
    <row r="3460" spans="1:8" x14ac:dyDescent="0.6">
      <c r="A3460">
        <v>53465</v>
      </c>
      <c r="B3460">
        <v>-5.5259999999999997E-2</v>
      </c>
      <c r="C3460">
        <v>0.65800099999999995</v>
      </c>
      <c r="D3460">
        <v>0.121127</v>
      </c>
      <c r="E3460">
        <v>0.73887499999999995</v>
      </c>
      <c r="F3460">
        <v>45.420200000000001</v>
      </c>
      <c r="G3460">
        <v>-80.315399999999997</v>
      </c>
      <c r="H3460">
        <v>147.32589999999999</v>
      </c>
    </row>
    <row r="3461" spans="1:8" x14ac:dyDescent="0.6">
      <c r="A3461">
        <v>53469</v>
      </c>
      <c r="B3461">
        <v>-5.5569E-2</v>
      </c>
      <c r="C3461">
        <v>0.65703199999999995</v>
      </c>
      <c r="D3461">
        <v>0.12113400000000001</v>
      </c>
      <c r="E3461">
        <v>0.73971299999999995</v>
      </c>
      <c r="F3461">
        <v>44.709400000000002</v>
      </c>
      <c r="G3461">
        <v>-80.2286</v>
      </c>
      <c r="H3461">
        <v>148.1088</v>
      </c>
    </row>
    <row r="3462" spans="1:8" x14ac:dyDescent="0.6">
      <c r="A3462">
        <v>53474</v>
      </c>
      <c r="B3462">
        <v>-5.5858999999999999E-2</v>
      </c>
      <c r="C3462">
        <v>0.65608900000000003</v>
      </c>
      <c r="D3462">
        <v>0.121207</v>
      </c>
      <c r="E3462">
        <v>0.74051599999999995</v>
      </c>
      <c r="F3462">
        <v>44.072200000000002</v>
      </c>
      <c r="G3462">
        <v>-80.140100000000004</v>
      </c>
      <c r="H3462">
        <v>148.81909999999999</v>
      </c>
    </row>
    <row r="3463" spans="1:8" x14ac:dyDescent="0.6">
      <c r="A3463">
        <v>53479</v>
      </c>
      <c r="B3463">
        <v>-5.6202000000000002E-2</v>
      </c>
      <c r="C3463">
        <v>0.65515400000000001</v>
      </c>
      <c r="D3463">
        <v>0.121401</v>
      </c>
      <c r="E3463">
        <v>0.74128499999999997</v>
      </c>
      <c r="F3463">
        <v>43.498199999999997</v>
      </c>
      <c r="G3463">
        <v>-80.049800000000005</v>
      </c>
      <c r="H3463">
        <v>149.47810000000001</v>
      </c>
    </row>
    <row r="3464" spans="1:8" x14ac:dyDescent="0.6">
      <c r="A3464">
        <v>53484</v>
      </c>
      <c r="B3464">
        <v>-5.6512E-2</v>
      </c>
      <c r="C3464">
        <v>0.65424099999999996</v>
      </c>
      <c r="D3464">
        <v>0.121643</v>
      </c>
      <c r="E3464">
        <v>0.74202800000000002</v>
      </c>
      <c r="F3464">
        <v>42.987499999999997</v>
      </c>
      <c r="G3464">
        <v>-79.957599999999999</v>
      </c>
      <c r="H3464">
        <v>150.07220000000001</v>
      </c>
    </row>
    <row r="3465" spans="1:8" x14ac:dyDescent="0.6">
      <c r="A3465">
        <v>53489</v>
      </c>
      <c r="B3465">
        <v>-5.6661999999999997E-2</v>
      </c>
      <c r="C3465">
        <v>0.65335900000000002</v>
      </c>
      <c r="D3465">
        <v>0.121877</v>
      </c>
      <c r="E3465">
        <v>0.74275500000000005</v>
      </c>
      <c r="F3465">
        <v>42.559800000000003</v>
      </c>
      <c r="G3465">
        <v>-79.860799999999998</v>
      </c>
      <c r="H3465">
        <v>150.5667</v>
      </c>
    </row>
    <row r="3466" spans="1:8" x14ac:dyDescent="0.6">
      <c r="A3466">
        <v>53494</v>
      </c>
      <c r="B3466">
        <v>-5.6773999999999998E-2</v>
      </c>
      <c r="C3466">
        <v>0.65249500000000005</v>
      </c>
      <c r="D3466">
        <v>0.12214899999999999</v>
      </c>
      <c r="E3466">
        <v>0.74346100000000004</v>
      </c>
      <c r="F3466">
        <v>42.1845</v>
      </c>
      <c r="G3466">
        <v>-79.762299999999996</v>
      </c>
      <c r="H3466">
        <v>151.00630000000001</v>
      </c>
    </row>
    <row r="3467" spans="1:8" x14ac:dyDescent="0.6">
      <c r="A3467">
        <v>53499</v>
      </c>
      <c r="B3467">
        <v>-5.6918000000000003E-2</v>
      </c>
      <c r="C3467">
        <v>0.65163599999999999</v>
      </c>
      <c r="D3467">
        <v>0.122479</v>
      </c>
      <c r="E3467">
        <v>0.74414800000000003</v>
      </c>
      <c r="F3467">
        <v>41.840400000000002</v>
      </c>
      <c r="G3467">
        <v>-79.663499999999999</v>
      </c>
      <c r="H3467">
        <v>151.4204</v>
      </c>
    </row>
    <row r="3468" spans="1:8" x14ac:dyDescent="0.6">
      <c r="A3468">
        <v>53504</v>
      </c>
      <c r="B3468">
        <v>-5.7034000000000001E-2</v>
      </c>
      <c r="C3468">
        <v>0.65078999999999998</v>
      </c>
      <c r="D3468">
        <v>0.122822</v>
      </c>
      <c r="E3468">
        <v>0.74482400000000004</v>
      </c>
      <c r="F3468">
        <v>41.527500000000003</v>
      </c>
      <c r="G3468">
        <v>-79.563800000000001</v>
      </c>
      <c r="H3468">
        <v>151.8006</v>
      </c>
    </row>
    <row r="3469" spans="1:8" x14ac:dyDescent="0.6">
      <c r="A3469">
        <v>53509</v>
      </c>
      <c r="B3469">
        <v>-5.7077000000000003E-2</v>
      </c>
      <c r="C3469">
        <v>0.64996299999999996</v>
      </c>
      <c r="D3469">
        <v>0.123152</v>
      </c>
      <c r="E3469">
        <v>0.74548800000000004</v>
      </c>
      <c r="F3469">
        <v>41.251800000000003</v>
      </c>
      <c r="G3469">
        <v>-79.462900000000005</v>
      </c>
      <c r="H3469">
        <v>152.13460000000001</v>
      </c>
    </row>
    <row r="3470" spans="1:8" x14ac:dyDescent="0.6">
      <c r="A3470">
        <v>53514</v>
      </c>
      <c r="B3470">
        <v>-5.7098000000000003E-2</v>
      </c>
      <c r="C3470">
        <v>0.64914899999999998</v>
      </c>
      <c r="D3470">
        <v>0.123489</v>
      </c>
      <c r="E3470">
        <v>0.746139</v>
      </c>
      <c r="F3470">
        <v>41.0002</v>
      </c>
      <c r="G3470">
        <v>-79.361900000000006</v>
      </c>
      <c r="H3470">
        <v>152.4418</v>
      </c>
    </row>
    <row r="3471" spans="1:8" x14ac:dyDescent="0.6">
      <c r="A3471">
        <v>53519</v>
      </c>
      <c r="B3471">
        <v>-5.6989999999999999E-2</v>
      </c>
      <c r="C3471">
        <v>0.64837699999999998</v>
      </c>
      <c r="D3471">
        <v>0.12375800000000001</v>
      </c>
      <c r="E3471">
        <v>0.74677400000000005</v>
      </c>
      <c r="F3471">
        <v>40.786299999999997</v>
      </c>
      <c r="G3471">
        <v>-79.261499999999998</v>
      </c>
      <c r="H3471">
        <v>152.69280000000001</v>
      </c>
    </row>
    <row r="3472" spans="1:8" x14ac:dyDescent="0.6">
      <c r="A3472">
        <v>53524</v>
      </c>
      <c r="B3472">
        <v>-5.6869999999999997E-2</v>
      </c>
      <c r="C3472">
        <v>0.64762399999999998</v>
      </c>
      <c r="D3472">
        <v>0.12402100000000001</v>
      </c>
      <c r="E3472">
        <v>0.74739199999999995</v>
      </c>
      <c r="F3472">
        <v>40.5886</v>
      </c>
      <c r="G3472">
        <v>-79.162599999999998</v>
      </c>
      <c r="H3472">
        <v>152.92490000000001</v>
      </c>
    </row>
    <row r="3473" spans="1:8" x14ac:dyDescent="0.6">
      <c r="A3473">
        <v>53529</v>
      </c>
      <c r="B3473">
        <v>-5.6808999999999998E-2</v>
      </c>
      <c r="C3473">
        <v>0.64688699999999999</v>
      </c>
      <c r="D3473">
        <v>0.124296</v>
      </c>
      <c r="E3473">
        <v>0.74798900000000001</v>
      </c>
      <c r="F3473">
        <v>40.389400000000002</v>
      </c>
      <c r="G3473">
        <v>-79.067599999999999</v>
      </c>
      <c r="H3473">
        <v>153.1634</v>
      </c>
    </row>
    <row r="3474" spans="1:8" x14ac:dyDescent="0.6">
      <c r="A3474">
        <v>53534</v>
      </c>
      <c r="B3474">
        <v>-5.6750000000000002E-2</v>
      </c>
      <c r="C3474">
        <v>0.64616799999999996</v>
      </c>
      <c r="D3474">
        <v>0.124547</v>
      </c>
      <c r="E3474">
        <v>0.74857399999999996</v>
      </c>
      <c r="F3474">
        <v>40.190600000000003</v>
      </c>
      <c r="G3474">
        <v>-78.975099999999998</v>
      </c>
      <c r="H3474">
        <v>153.39879999999999</v>
      </c>
    </row>
    <row r="3475" spans="1:8" x14ac:dyDescent="0.6">
      <c r="A3475">
        <v>53539</v>
      </c>
      <c r="B3475">
        <v>-5.6663999999999999E-2</v>
      </c>
      <c r="C3475">
        <v>0.64547900000000002</v>
      </c>
      <c r="D3475">
        <v>0.12475899999999999</v>
      </c>
      <c r="E3475">
        <v>0.749139</v>
      </c>
      <c r="F3475">
        <v>40.001100000000001</v>
      </c>
      <c r="G3475">
        <v>-78.885999999999996</v>
      </c>
      <c r="H3475">
        <v>153.6183</v>
      </c>
    </row>
    <row r="3476" spans="1:8" x14ac:dyDescent="0.6">
      <c r="A3476">
        <v>53544</v>
      </c>
      <c r="B3476">
        <v>-5.6598999999999997E-2</v>
      </c>
      <c r="C3476">
        <v>0.64479799999999998</v>
      </c>
      <c r="D3476">
        <v>0.124929</v>
      </c>
      <c r="E3476">
        <v>0.74970199999999998</v>
      </c>
      <c r="F3476">
        <v>39.792900000000003</v>
      </c>
      <c r="G3476">
        <v>-78.799599999999998</v>
      </c>
      <c r="H3476">
        <v>153.8546</v>
      </c>
    </row>
    <row r="3477" spans="1:8" x14ac:dyDescent="0.6">
      <c r="A3477">
        <v>53549</v>
      </c>
      <c r="B3477">
        <v>-5.6564999999999997E-2</v>
      </c>
      <c r="C3477">
        <v>0.64413399999999998</v>
      </c>
      <c r="D3477">
        <v>0.12506999999999999</v>
      </c>
      <c r="E3477">
        <v>0.750251</v>
      </c>
      <c r="F3477">
        <v>39.573300000000003</v>
      </c>
      <c r="G3477">
        <v>-78.717299999999994</v>
      </c>
      <c r="H3477">
        <v>154.1018</v>
      </c>
    </row>
    <row r="3478" spans="1:8" x14ac:dyDescent="0.6">
      <c r="A3478">
        <v>53554</v>
      </c>
      <c r="B3478">
        <v>-5.6549000000000002E-2</v>
      </c>
      <c r="C3478">
        <v>0.64348799999999995</v>
      </c>
      <c r="D3478">
        <v>0.12517</v>
      </c>
      <c r="E3478">
        <v>0.75078999999999996</v>
      </c>
      <c r="F3478">
        <v>39.341099999999997</v>
      </c>
      <c r="G3478">
        <v>-78.638900000000007</v>
      </c>
      <c r="H3478">
        <v>154.35919999999999</v>
      </c>
    </row>
    <row r="3479" spans="1:8" x14ac:dyDescent="0.6">
      <c r="A3479">
        <v>53558</v>
      </c>
      <c r="B3479">
        <v>-5.6536999999999997E-2</v>
      </c>
      <c r="C3479">
        <v>0.64287300000000003</v>
      </c>
      <c r="D3479">
        <v>0.125226</v>
      </c>
      <c r="E3479">
        <v>0.75130799999999998</v>
      </c>
      <c r="F3479">
        <v>39.1051</v>
      </c>
      <c r="G3479">
        <v>-78.565299999999993</v>
      </c>
      <c r="H3479">
        <v>154.6164</v>
      </c>
    </row>
    <row r="3480" spans="1:8" x14ac:dyDescent="0.6">
      <c r="A3480">
        <v>53563</v>
      </c>
      <c r="B3480">
        <v>-5.654E-2</v>
      </c>
      <c r="C3480">
        <v>0.642293</v>
      </c>
      <c r="D3480">
        <v>0.125245</v>
      </c>
      <c r="E3480">
        <v>0.75180000000000002</v>
      </c>
      <c r="F3480">
        <v>38.866399999999999</v>
      </c>
      <c r="G3480">
        <v>-78.497299999999996</v>
      </c>
      <c r="H3480">
        <v>154.87360000000001</v>
      </c>
    </row>
    <row r="3481" spans="1:8" x14ac:dyDescent="0.6">
      <c r="A3481">
        <v>53568</v>
      </c>
      <c r="B3481">
        <v>-5.6578999999999997E-2</v>
      </c>
      <c r="C3481">
        <v>0.64175300000000002</v>
      </c>
      <c r="D3481">
        <v>0.125253</v>
      </c>
      <c r="E3481">
        <v>0.75225699999999995</v>
      </c>
      <c r="F3481">
        <v>38.631799999999998</v>
      </c>
      <c r="G3481">
        <v>-78.435699999999997</v>
      </c>
      <c r="H3481">
        <v>155.1275</v>
      </c>
    </row>
    <row r="3482" spans="1:8" x14ac:dyDescent="0.6">
      <c r="A3482">
        <v>53573</v>
      </c>
      <c r="B3482">
        <v>-5.6619999999999997E-2</v>
      </c>
      <c r="C3482">
        <v>0.64126499999999997</v>
      </c>
      <c r="D3482">
        <v>0.12523699999999999</v>
      </c>
      <c r="E3482">
        <v>0.75267300000000004</v>
      </c>
      <c r="F3482">
        <v>38.409300000000002</v>
      </c>
      <c r="G3482">
        <v>-78.380799999999994</v>
      </c>
      <c r="H3482">
        <v>155.36619999999999</v>
      </c>
    </row>
    <row r="3483" spans="1:8" x14ac:dyDescent="0.6">
      <c r="A3483">
        <v>53578</v>
      </c>
      <c r="B3483">
        <v>-5.6695000000000002E-2</v>
      </c>
      <c r="C3483">
        <v>0.64082099999999997</v>
      </c>
      <c r="D3483">
        <v>0.12521199999999999</v>
      </c>
      <c r="E3483">
        <v>0.75305</v>
      </c>
      <c r="F3483">
        <v>38.1937</v>
      </c>
      <c r="G3483">
        <v>-78.332499999999996</v>
      </c>
      <c r="H3483">
        <v>155.59880000000001</v>
      </c>
    </row>
    <row r="3484" spans="1:8" x14ac:dyDescent="0.6">
      <c r="A3484">
        <v>53583</v>
      </c>
      <c r="B3484">
        <v>-5.6765999999999997E-2</v>
      </c>
      <c r="C3484">
        <v>0.64043000000000005</v>
      </c>
      <c r="D3484">
        <v>0.12517300000000001</v>
      </c>
      <c r="E3484">
        <v>0.75338300000000002</v>
      </c>
      <c r="F3484">
        <v>37.995800000000003</v>
      </c>
      <c r="G3484">
        <v>-78.290599999999998</v>
      </c>
      <c r="H3484">
        <v>155.8107</v>
      </c>
    </row>
    <row r="3485" spans="1:8" x14ac:dyDescent="0.6">
      <c r="A3485">
        <v>53588</v>
      </c>
      <c r="B3485">
        <v>-5.6766999999999998E-2</v>
      </c>
      <c r="C3485">
        <v>0.64009300000000002</v>
      </c>
      <c r="D3485">
        <v>0.12506700000000001</v>
      </c>
      <c r="E3485">
        <v>0.753687</v>
      </c>
      <c r="F3485">
        <v>37.814100000000003</v>
      </c>
      <c r="G3485">
        <v>-78.253900000000002</v>
      </c>
      <c r="H3485">
        <v>155.9939</v>
      </c>
    </row>
    <row r="3486" spans="1:8" x14ac:dyDescent="0.6">
      <c r="A3486">
        <v>53593</v>
      </c>
      <c r="B3486">
        <v>-5.6779999999999997E-2</v>
      </c>
      <c r="C3486">
        <v>0.63979200000000003</v>
      </c>
      <c r="D3486">
        <v>0.12494</v>
      </c>
      <c r="E3486">
        <v>0.75396300000000005</v>
      </c>
      <c r="F3486">
        <v>37.634399999999999</v>
      </c>
      <c r="G3486">
        <v>-78.222300000000004</v>
      </c>
      <c r="H3486">
        <v>156.17339999999999</v>
      </c>
    </row>
    <row r="3487" spans="1:8" x14ac:dyDescent="0.6">
      <c r="A3487">
        <v>53598</v>
      </c>
      <c r="B3487">
        <v>-5.6852E-2</v>
      </c>
      <c r="C3487">
        <v>0.63950799999999997</v>
      </c>
      <c r="D3487">
        <v>0.12482799999999999</v>
      </c>
      <c r="E3487">
        <v>0.75421700000000003</v>
      </c>
      <c r="F3487">
        <v>37.451000000000001</v>
      </c>
      <c r="G3487">
        <v>-78.194800000000001</v>
      </c>
      <c r="H3487">
        <v>156.36250000000001</v>
      </c>
    </row>
    <row r="3488" spans="1:8" x14ac:dyDescent="0.6">
      <c r="A3488">
        <v>53603</v>
      </c>
      <c r="B3488">
        <v>-5.6932000000000003E-2</v>
      </c>
      <c r="C3488">
        <v>0.63924899999999996</v>
      </c>
      <c r="D3488">
        <v>0.124696</v>
      </c>
      <c r="E3488">
        <v>0.75445200000000001</v>
      </c>
      <c r="F3488">
        <v>37.267099999999999</v>
      </c>
      <c r="G3488">
        <v>-78.171000000000006</v>
      </c>
      <c r="H3488">
        <v>156.55070000000001</v>
      </c>
    </row>
    <row r="3489" spans="1:8" x14ac:dyDescent="0.6">
      <c r="A3489">
        <v>53608</v>
      </c>
      <c r="B3489">
        <v>-5.6968999999999999E-2</v>
      </c>
      <c r="C3489">
        <v>0.63900900000000005</v>
      </c>
      <c r="D3489">
        <v>0.124511</v>
      </c>
      <c r="E3489">
        <v>0.75468299999999999</v>
      </c>
      <c r="F3489">
        <v>37.0807</v>
      </c>
      <c r="G3489">
        <v>-78.149000000000001</v>
      </c>
      <c r="H3489">
        <v>156.73320000000001</v>
      </c>
    </row>
    <row r="3490" spans="1:8" x14ac:dyDescent="0.6">
      <c r="A3490">
        <v>53613</v>
      </c>
      <c r="B3490">
        <v>-5.7016999999999998E-2</v>
      </c>
      <c r="C3490">
        <v>0.638764</v>
      </c>
      <c r="D3490">
        <v>0.124311</v>
      </c>
      <c r="E3490">
        <v>0.75492000000000004</v>
      </c>
      <c r="F3490">
        <v>36.883499999999998</v>
      </c>
      <c r="G3490">
        <v>-78.127200000000002</v>
      </c>
      <c r="H3490">
        <v>156.9263</v>
      </c>
    </row>
    <row r="3491" spans="1:8" x14ac:dyDescent="0.6">
      <c r="A3491">
        <v>53618</v>
      </c>
      <c r="B3491">
        <v>-5.7077999999999997E-2</v>
      </c>
      <c r="C3491">
        <v>0.63852100000000001</v>
      </c>
      <c r="D3491">
        <v>0.12407600000000001</v>
      </c>
      <c r="E3491">
        <v>0.75515900000000002</v>
      </c>
      <c r="F3491">
        <v>36.668999999999997</v>
      </c>
      <c r="G3491">
        <v>-78.107100000000003</v>
      </c>
      <c r="H3491">
        <v>157.1353</v>
      </c>
    </row>
    <row r="3492" spans="1:8" x14ac:dyDescent="0.6">
      <c r="A3492">
        <v>53623</v>
      </c>
      <c r="B3492">
        <v>-5.7147999999999997E-2</v>
      </c>
      <c r="C3492">
        <v>0.63826799999999995</v>
      </c>
      <c r="D3492">
        <v>0.123824</v>
      </c>
      <c r="E3492">
        <v>0.75541000000000003</v>
      </c>
      <c r="F3492">
        <v>36.4407</v>
      </c>
      <c r="G3492">
        <v>-78.086299999999994</v>
      </c>
      <c r="H3492">
        <v>157.3579</v>
      </c>
    </row>
    <row r="3493" spans="1:8" x14ac:dyDescent="0.6">
      <c r="A3493">
        <v>53628</v>
      </c>
      <c r="B3493">
        <v>-5.7230000000000003E-2</v>
      </c>
      <c r="C3493">
        <v>0.63799499999999998</v>
      </c>
      <c r="D3493">
        <v>0.12356</v>
      </c>
      <c r="E3493">
        <v>0.75567700000000004</v>
      </c>
      <c r="F3493">
        <v>36.197299999999998</v>
      </c>
      <c r="G3493">
        <v>-78.063900000000004</v>
      </c>
      <c r="H3493">
        <v>157.59620000000001</v>
      </c>
    </row>
    <row r="3494" spans="1:8" x14ac:dyDescent="0.6">
      <c r="A3494">
        <v>53633</v>
      </c>
      <c r="B3494">
        <v>-5.7327000000000003E-2</v>
      </c>
      <c r="C3494">
        <v>0.63769699999999996</v>
      </c>
      <c r="D3494">
        <v>0.123298</v>
      </c>
      <c r="E3494">
        <v>0.75596399999999997</v>
      </c>
      <c r="F3494">
        <v>35.942300000000003</v>
      </c>
      <c r="G3494">
        <v>-78.038899999999998</v>
      </c>
      <c r="H3494">
        <v>157.84809999999999</v>
      </c>
    </row>
    <row r="3495" spans="1:8" x14ac:dyDescent="0.6">
      <c r="A3495">
        <v>53638</v>
      </c>
      <c r="B3495">
        <v>-5.7443000000000001E-2</v>
      </c>
      <c r="C3495">
        <v>0.63737200000000005</v>
      </c>
      <c r="D3495">
        <v>0.123027</v>
      </c>
      <c r="E3495">
        <v>0.75627299999999997</v>
      </c>
      <c r="F3495">
        <v>35.668599999999998</v>
      </c>
      <c r="G3495">
        <v>-78.011399999999995</v>
      </c>
      <c r="H3495">
        <v>158.12049999999999</v>
      </c>
    </row>
    <row r="3496" spans="1:8" x14ac:dyDescent="0.6">
      <c r="A3496">
        <v>53643</v>
      </c>
      <c r="B3496">
        <v>-5.7492000000000001E-2</v>
      </c>
      <c r="C3496">
        <v>0.63702199999999998</v>
      </c>
      <c r="D3496">
        <v>0.122709</v>
      </c>
      <c r="E3496">
        <v>0.75661599999999996</v>
      </c>
      <c r="F3496">
        <v>35.387599999999999</v>
      </c>
      <c r="G3496">
        <v>-77.979100000000003</v>
      </c>
      <c r="H3496">
        <v>158.3914</v>
      </c>
    </row>
    <row r="3497" spans="1:8" x14ac:dyDescent="0.6">
      <c r="A3497">
        <v>53647</v>
      </c>
      <c r="B3497">
        <v>-5.7551999999999999E-2</v>
      </c>
      <c r="C3497">
        <v>0.63662799999999997</v>
      </c>
      <c r="D3497">
        <v>0.122401</v>
      </c>
      <c r="E3497">
        <v>0.75699300000000003</v>
      </c>
      <c r="F3497">
        <v>35.093800000000002</v>
      </c>
      <c r="G3497">
        <v>-77.941500000000005</v>
      </c>
      <c r="H3497">
        <v>158.67769999999999</v>
      </c>
    </row>
    <row r="3498" spans="1:8" x14ac:dyDescent="0.6">
      <c r="A3498">
        <v>53652</v>
      </c>
      <c r="B3498">
        <v>-5.7727000000000001E-2</v>
      </c>
      <c r="C3498">
        <v>0.63617100000000004</v>
      </c>
      <c r="D3498">
        <v>0.12214800000000001</v>
      </c>
      <c r="E3498">
        <v>0.75740399999999997</v>
      </c>
      <c r="F3498">
        <v>34.768900000000002</v>
      </c>
      <c r="G3498">
        <v>-77.899100000000004</v>
      </c>
      <c r="H3498">
        <v>159.01060000000001</v>
      </c>
    </row>
    <row r="3499" spans="1:8" x14ac:dyDescent="0.6">
      <c r="A3499">
        <v>53657</v>
      </c>
      <c r="B3499">
        <v>-5.7923000000000002E-2</v>
      </c>
      <c r="C3499">
        <v>0.63566299999999998</v>
      </c>
      <c r="D3499">
        <v>0.121908</v>
      </c>
      <c r="E3499">
        <v>0.75785400000000003</v>
      </c>
      <c r="F3499">
        <v>34.4283</v>
      </c>
      <c r="G3499">
        <v>-77.850800000000007</v>
      </c>
      <c r="H3499">
        <v>159.36320000000001</v>
      </c>
    </row>
    <row r="3500" spans="1:8" x14ac:dyDescent="0.6">
      <c r="A3500">
        <v>53662</v>
      </c>
      <c r="B3500">
        <v>-5.8166000000000002E-2</v>
      </c>
      <c r="C3500">
        <v>0.63510900000000003</v>
      </c>
      <c r="D3500">
        <v>0.12170499999999999</v>
      </c>
      <c r="E3500">
        <v>0.75833300000000003</v>
      </c>
      <c r="F3500">
        <v>34.076900000000002</v>
      </c>
      <c r="G3500">
        <v>-77.797399999999996</v>
      </c>
      <c r="H3500">
        <v>159.73419999999999</v>
      </c>
    </row>
    <row r="3501" spans="1:8" x14ac:dyDescent="0.6">
      <c r="A3501">
        <v>53667</v>
      </c>
      <c r="B3501">
        <v>-5.8414000000000001E-2</v>
      </c>
      <c r="C3501">
        <v>0.63451100000000005</v>
      </c>
      <c r="D3501">
        <v>0.12152499999999999</v>
      </c>
      <c r="E3501">
        <v>0.75884300000000005</v>
      </c>
      <c r="F3501">
        <v>33.722999999999999</v>
      </c>
      <c r="G3501">
        <v>-77.737799999999993</v>
      </c>
      <c r="H3501">
        <v>160.11070000000001</v>
      </c>
    </row>
    <row r="3502" spans="1:8" x14ac:dyDescent="0.6">
      <c r="A3502">
        <v>53672</v>
      </c>
      <c r="B3502">
        <v>-5.8635E-2</v>
      </c>
      <c r="C3502">
        <v>0.63387700000000002</v>
      </c>
      <c r="D3502">
        <v>0.121355</v>
      </c>
      <c r="E3502">
        <v>0.75938300000000003</v>
      </c>
      <c r="F3502">
        <v>33.3748</v>
      </c>
      <c r="G3502">
        <v>-77.672200000000004</v>
      </c>
      <c r="H3502">
        <v>160.48050000000001</v>
      </c>
    </row>
    <row r="3503" spans="1:8" x14ac:dyDescent="0.6">
      <c r="A3503">
        <v>53677</v>
      </c>
      <c r="B3503">
        <v>-5.8874000000000003E-2</v>
      </c>
      <c r="C3503">
        <v>0.63320399999999999</v>
      </c>
      <c r="D3503">
        <v>0.12121700000000001</v>
      </c>
      <c r="E3503">
        <v>0.75994799999999996</v>
      </c>
      <c r="F3503">
        <v>33.026600000000002</v>
      </c>
      <c r="G3503">
        <v>-77.601299999999995</v>
      </c>
      <c r="H3503">
        <v>160.85470000000001</v>
      </c>
    </row>
    <row r="3504" spans="1:8" x14ac:dyDescent="0.6">
      <c r="A3504">
        <v>53682</v>
      </c>
      <c r="B3504">
        <v>-5.9122000000000001E-2</v>
      </c>
      <c r="C3504">
        <v>0.63249500000000003</v>
      </c>
      <c r="D3504">
        <v>0.12107800000000001</v>
      </c>
      <c r="E3504">
        <v>0.76054100000000002</v>
      </c>
      <c r="F3504">
        <v>32.668900000000001</v>
      </c>
      <c r="G3504">
        <v>-77.525800000000004</v>
      </c>
      <c r="H3504">
        <v>161.23949999999999</v>
      </c>
    </row>
    <row r="3505" spans="1:8" x14ac:dyDescent="0.6">
      <c r="A3505">
        <v>53687</v>
      </c>
      <c r="B3505">
        <v>-5.9388999999999997E-2</v>
      </c>
      <c r="C3505">
        <v>0.63175099999999995</v>
      </c>
      <c r="D3505">
        <v>0.12096999999999999</v>
      </c>
      <c r="E3505">
        <v>0.76115600000000005</v>
      </c>
      <c r="F3505">
        <v>32.313499999999998</v>
      </c>
      <c r="G3505">
        <v>-77.445499999999996</v>
      </c>
      <c r="H3505">
        <v>161.62649999999999</v>
      </c>
    </row>
    <row r="3506" spans="1:8" x14ac:dyDescent="0.6">
      <c r="A3506">
        <v>53692</v>
      </c>
      <c r="B3506">
        <v>-5.9547999999999997E-2</v>
      </c>
      <c r="C3506">
        <v>0.63098900000000002</v>
      </c>
      <c r="D3506">
        <v>0.120819</v>
      </c>
      <c r="E3506">
        <v>0.761799</v>
      </c>
      <c r="F3506">
        <v>31.9725</v>
      </c>
      <c r="G3506">
        <v>-77.359399999999994</v>
      </c>
      <c r="H3506">
        <v>161.9862</v>
      </c>
    </row>
    <row r="3507" spans="1:8" x14ac:dyDescent="0.6">
      <c r="A3507">
        <v>53697</v>
      </c>
      <c r="B3507">
        <v>-5.9730999999999999E-2</v>
      </c>
      <c r="C3507">
        <v>0.63019999999999998</v>
      </c>
      <c r="D3507">
        <v>0.120698</v>
      </c>
      <c r="E3507">
        <v>0.76245700000000005</v>
      </c>
      <c r="F3507">
        <v>31.635000000000002</v>
      </c>
      <c r="G3507">
        <v>-77.269800000000004</v>
      </c>
      <c r="H3507">
        <v>162.34690000000001</v>
      </c>
    </row>
    <row r="3508" spans="1:8" x14ac:dyDescent="0.6">
      <c r="A3508">
        <v>53702</v>
      </c>
      <c r="B3508">
        <v>-6.0080000000000001E-2</v>
      </c>
      <c r="C3508">
        <v>0.62936999999999999</v>
      </c>
      <c r="D3508">
        <v>0.12070500000000001</v>
      </c>
      <c r="E3508">
        <v>0.76311300000000004</v>
      </c>
      <c r="F3508">
        <v>31.295300000000001</v>
      </c>
      <c r="G3508">
        <v>-77.178200000000004</v>
      </c>
      <c r="H3508">
        <v>162.73439999999999</v>
      </c>
    </row>
    <row r="3509" spans="1:8" x14ac:dyDescent="0.6">
      <c r="A3509">
        <v>53707</v>
      </c>
      <c r="B3509">
        <v>-6.0437999999999999E-2</v>
      </c>
      <c r="C3509">
        <v>0.62854200000000005</v>
      </c>
      <c r="D3509">
        <v>0.12076199999999999</v>
      </c>
      <c r="E3509">
        <v>0.76375800000000005</v>
      </c>
      <c r="F3509">
        <v>30.979800000000001</v>
      </c>
      <c r="G3509">
        <v>-77.085599999999999</v>
      </c>
      <c r="H3509">
        <v>163.10169999999999</v>
      </c>
    </row>
    <row r="3510" spans="1:8" x14ac:dyDescent="0.6">
      <c r="A3510">
        <v>53712</v>
      </c>
      <c r="B3510">
        <v>-6.0665999999999998E-2</v>
      </c>
      <c r="C3510">
        <v>0.62773999999999996</v>
      </c>
      <c r="D3510">
        <v>0.120795</v>
      </c>
      <c r="E3510">
        <v>0.76439400000000002</v>
      </c>
      <c r="F3510">
        <v>30.7057</v>
      </c>
      <c r="G3510">
        <v>-76.991699999999994</v>
      </c>
      <c r="H3510">
        <v>163.41329999999999</v>
      </c>
    </row>
    <row r="3511" spans="1:8" x14ac:dyDescent="0.6">
      <c r="A3511">
        <v>53717</v>
      </c>
      <c r="B3511">
        <v>-6.0886000000000003E-2</v>
      </c>
      <c r="C3511">
        <v>0.62696799999999997</v>
      </c>
      <c r="D3511">
        <v>0.120882</v>
      </c>
      <c r="E3511">
        <v>0.76499600000000001</v>
      </c>
      <c r="F3511">
        <v>30.469200000000001</v>
      </c>
      <c r="G3511">
        <v>-76.900099999999995</v>
      </c>
      <c r="H3511">
        <v>163.68979999999999</v>
      </c>
    </row>
    <row r="3512" spans="1:8" x14ac:dyDescent="0.6">
      <c r="A3512">
        <v>53722</v>
      </c>
      <c r="B3512">
        <v>-6.1094999999999997E-2</v>
      </c>
      <c r="C3512">
        <v>0.62624199999999997</v>
      </c>
      <c r="D3512">
        <v>0.12103700000000001</v>
      </c>
      <c r="E3512">
        <v>0.76554900000000004</v>
      </c>
      <c r="F3512">
        <v>30.279499999999999</v>
      </c>
      <c r="G3512">
        <v>-76.812399999999997</v>
      </c>
      <c r="H3512">
        <v>163.92240000000001</v>
      </c>
    </row>
    <row r="3513" spans="1:8" x14ac:dyDescent="0.6">
      <c r="A3513">
        <v>53727</v>
      </c>
      <c r="B3513">
        <v>-6.1298999999999999E-2</v>
      </c>
      <c r="C3513">
        <v>0.62556</v>
      </c>
      <c r="D3513">
        <v>0.121242</v>
      </c>
      <c r="E3513">
        <v>0.76605800000000002</v>
      </c>
      <c r="F3513">
        <v>30.126200000000001</v>
      </c>
      <c r="G3513">
        <v>-76.728899999999996</v>
      </c>
      <c r="H3513">
        <v>164.1207</v>
      </c>
    </row>
    <row r="3514" spans="1:8" x14ac:dyDescent="0.6">
      <c r="A3514">
        <v>53732</v>
      </c>
      <c r="B3514">
        <v>-6.1400999999999997E-2</v>
      </c>
      <c r="C3514">
        <v>0.62493600000000005</v>
      </c>
      <c r="D3514">
        <v>0.121446</v>
      </c>
      <c r="E3514">
        <v>0.76652699999999996</v>
      </c>
      <c r="F3514">
        <v>30.018799999999999</v>
      </c>
      <c r="G3514">
        <v>-76.649100000000004</v>
      </c>
      <c r="H3514">
        <v>164.2628</v>
      </c>
    </row>
    <row r="3515" spans="1:8" x14ac:dyDescent="0.6">
      <c r="A3515">
        <v>53736</v>
      </c>
      <c r="B3515">
        <v>-6.1504000000000003E-2</v>
      </c>
      <c r="C3515">
        <v>0.62435499999999999</v>
      </c>
      <c r="D3515">
        <v>0.12169000000000001</v>
      </c>
      <c r="E3515">
        <v>0.766953</v>
      </c>
      <c r="F3515">
        <v>29.940200000000001</v>
      </c>
      <c r="G3515">
        <v>-76.574100000000001</v>
      </c>
      <c r="H3515">
        <v>164.3783</v>
      </c>
    </row>
    <row r="3516" spans="1:8" x14ac:dyDescent="0.6">
      <c r="A3516">
        <v>53741</v>
      </c>
      <c r="B3516">
        <v>-6.1664999999999998E-2</v>
      </c>
      <c r="C3516">
        <v>0.62379700000000005</v>
      </c>
      <c r="D3516">
        <v>0.122</v>
      </c>
      <c r="E3516">
        <v>0.76734500000000005</v>
      </c>
      <c r="F3516">
        <v>29.8782</v>
      </c>
      <c r="G3516">
        <v>-76.502799999999993</v>
      </c>
      <c r="H3516">
        <v>164.48670000000001</v>
      </c>
    </row>
    <row r="3517" spans="1:8" x14ac:dyDescent="0.6">
      <c r="A3517">
        <v>53746</v>
      </c>
      <c r="B3517">
        <v>-6.1841E-2</v>
      </c>
      <c r="C3517">
        <v>0.62326199999999998</v>
      </c>
      <c r="D3517">
        <v>0.122333</v>
      </c>
      <c r="E3517">
        <v>0.76771199999999995</v>
      </c>
      <c r="F3517">
        <v>29.8279</v>
      </c>
      <c r="G3517">
        <v>-76.434600000000003</v>
      </c>
      <c r="H3517">
        <v>164.58590000000001</v>
      </c>
    </row>
    <row r="3518" spans="1:8" x14ac:dyDescent="0.6">
      <c r="A3518">
        <v>53751</v>
      </c>
      <c r="B3518">
        <v>-6.2077E-2</v>
      </c>
      <c r="C3518">
        <v>0.62274099999999999</v>
      </c>
      <c r="D3518">
        <v>0.122728</v>
      </c>
      <c r="E3518">
        <v>0.76805299999999999</v>
      </c>
      <c r="F3518">
        <v>29.789400000000001</v>
      </c>
      <c r="G3518">
        <v>-76.369</v>
      </c>
      <c r="H3518">
        <v>164.68289999999999</v>
      </c>
    </row>
    <row r="3519" spans="1:8" x14ac:dyDescent="0.6">
      <c r="A3519">
        <v>53756</v>
      </c>
      <c r="B3519">
        <v>-6.234E-2</v>
      </c>
      <c r="C3519">
        <v>0.62224100000000004</v>
      </c>
      <c r="D3519">
        <v>0.12313499999999999</v>
      </c>
      <c r="E3519">
        <v>0.76837200000000005</v>
      </c>
      <c r="F3519">
        <v>29.754000000000001</v>
      </c>
      <c r="G3519">
        <v>-76.306799999999996</v>
      </c>
      <c r="H3519">
        <v>164.77979999999999</v>
      </c>
    </row>
    <row r="3520" spans="1:8" x14ac:dyDescent="0.6">
      <c r="A3520">
        <v>53761</v>
      </c>
      <c r="B3520">
        <v>-6.2587000000000004E-2</v>
      </c>
      <c r="C3520">
        <v>0.62177199999999999</v>
      </c>
      <c r="D3520">
        <v>0.123516</v>
      </c>
      <c r="E3520">
        <v>0.76866999999999996</v>
      </c>
      <c r="F3520">
        <v>29.721399999999999</v>
      </c>
      <c r="G3520">
        <v>-76.248599999999996</v>
      </c>
      <c r="H3520">
        <v>164.87</v>
      </c>
    </row>
    <row r="3521" spans="1:8" x14ac:dyDescent="0.6">
      <c r="A3521">
        <v>53766</v>
      </c>
      <c r="B3521">
        <v>-6.2863000000000002E-2</v>
      </c>
      <c r="C3521">
        <v>0.621332</v>
      </c>
      <c r="D3521">
        <v>0.123908</v>
      </c>
      <c r="E3521">
        <v>0.76894099999999999</v>
      </c>
      <c r="F3521">
        <v>29.692299999999999</v>
      </c>
      <c r="G3521">
        <v>-76.194800000000001</v>
      </c>
      <c r="H3521">
        <v>164.95949999999999</v>
      </c>
    </row>
    <row r="3522" spans="1:8" x14ac:dyDescent="0.6">
      <c r="A3522">
        <v>53771</v>
      </c>
      <c r="B3522">
        <v>-6.3074000000000005E-2</v>
      </c>
      <c r="C3522">
        <v>0.62092800000000004</v>
      </c>
      <c r="D3522">
        <v>0.124251</v>
      </c>
      <c r="E3522">
        <v>0.76919400000000004</v>
      </c>
      <c r="F3522">
        <v>29.671199999999999</v>
      </c>
      <c r="G3522">
        <v>-76.144400000000005</v>
      </c>
      <c r="H3522">
        <v>165.03100000000001</v>
      </c>
    </row>
    <row r="3523" spans="1:8" x14ac:dyDescent="0.6">
      <c r="A3523">
        <v>53776</v>
      </c>
      <c r="B3523">
        <v>-6.3316999999999998E-2</v>
      </c>
      <c r="C3523">
        <v>0.62055899999999997</v>
      </c>
      <c r="D3523">
        <v>0.124601</v>
      </c>
      <c r="E3523">
        <v>0.76941499999999996</v>
      </c>
      <c r="F3523">
        <v>29.652799999999999</v>
      </c>
      <c r="G3523">
        <v>-76.099299999999999</v>
      </c>
      <c r="H3523">
        <v>165.1027</v>
      </c>
    </row>
    <row r="3524" spans="1:8" x14ac:dyDescent="0.6">
      <c r="A3524">
        <v>53781</v>
      </c>
      <c r="B3524">
        <v>-6.3631999999999994E-2</v>
      </c>
      <c r="C3524">
        <v>0.62019400000000002</v>
      </c>
      <c r="D3524">
        <v>0.124991</v>
      </c>
      <c r="E3524">
        <v>0.76961999999999997</v>
      </c>
      <c r="F3524">
        <v>29.631900000000002</v>
      </c>
      <c r="G3524">
        <v>-76.056700000000006</v>
      </c>
      <c r="H3524">
        <v>165.18610000000001</v>
      </c>
    </row>
    <row r="3525" spans="1:8" x14ac:dyDescent="0.6">
      <c r="A3525">
        <v>53786</v>
      </c>
      <c r="B3525">
        <v>-6.3974000000000003E-2</v>
      </c>
      <c r="C3525">
        <v>0.61983500000000002</v>
      </c>
      <c r="D3525">
        <v>0.12537499999999999</v>
      </c>
      <c r="E3525">
        <v>0.769818</v>
      </c>
      <c r="F3525">
        <v>29.602799999999998</v>
      </c>
      <c r="G3525">
        <v>-76.015799999999999</v>
      </c>
      <c r="H3525">
        <v>165.27950000000001</v>
      </c>
    </row>
    <row r="3526" spans="1:8" x14ac:dyDescent="0.6">
      <c r="A3526">
        <v>53791</v>
      </c>
      <c r="B3526">
        <v>-6.4334000000000002E-2</v>
      </c>
      <c r="C3526">
        <v>0.61947300000000005</v>
      </c>
      <c r="D3526">
        <v>0.125749</v>
      </c>
      <c r="E3526">
        <v>0.77001900000000001</v>
      </c>
      <c r="F3526">
        <v>29.564599999999999</v>
      </c>
      <c r="G3526">
        <v>-75.975399999999993</v>
      </c>
      <c r="H3526">
        <v>165.3828</v>
      </c>
    </row>
    <row r="3527" spans="1:8" x14ac:dyDescent="0.6">
      <c r="A3527">
        <v>53796</v>
      </c>
      <c r="B3527">
        <v>-6.4727999999999994E-2</v>
      </c>
      <c r="C3527">
        <v>0.61911099999999997</v>
      </c>
      <c r="D3527">
        <v>0.126112</v>
      </c>
      <c r="E3527">
        <v>0.77021799999999996</v>
      </c>
      <c r="F3527">
        <v>29.5137</v>
      </c>
      <c r="G3527">
        <v>-75.936400000000006</v>
      </c>
      <c r="H3527">
        <v>165.50120000000001</v>
      </c>
    </row>
    <row r="3528" spans="1:8" x14ac:dyDescent="0.6">
      <c r="A3528">
        <v>53801</v>
      </c>
      <c r="B3528">
        <v>-6.5182000000000004E-2</v>
      </c>
      <c r="C3528">
        <v>0.61874899999999999</v>
      </c>
      <c r="D3528">
        <v>0.12647800000000001</v>
      </c>
      <c r="E3528">
        <v>0.77041099999999996</v>
      </c>
      <c r="F3528">
        <v>29.448</v>
      </c>
      <c r="G3528">
        <v>-75.899299999999997</v>
      </c>
      <c r="H3528">
        <v>165.63990000000001</v>
      </c>
    </row>
    <row r="3529" spans="1:8" x14ac:dyDescent="0.6">
      <c r="A3529">
        <v>53806</v>
      </c>
      <c r="B3529">
        <v>-6.5658999999999995E-2</v>
      </c>
      <c r="C3529">
        <v>0.61839900000000003</v>
      </c>
      <c r="D3529">
        <v>0.126855</v>
      </c>
      <c r="E3529">
        <v>0.77058899999999997</v>
      </c>
      <c r="F3529">
        <v>29.3842</v>
      </c>
      <c r="G3529">
        <v>-75.864599999999996</v>
      </c>
      <c r="H3529">
        <v>165.7791</v>
      </c>
    </row>
    <row r="3530" spans="1:8" x14ac:dyDescent="0.6">
      <c r="A3530">
        <v>53811</v>
      </c>
      <c r="B3530">
        <v>-6.6194000000000003E-2</v>
      </c>
      <c r="C3530">
        <v>0.61803900000000001</v>
      </c>
      <c r="D3530">
        <v>0.12725400000000001</v>
      </c>
      <c r="E3530">
        <v>0.77076599999999995</v>
      </c>
      <c r="F3530">
        <v>29.311399999999999</v>
      </c>
      <c r="G3530">
        <v>-75.830100000000002</v>
      </c>
      <c r="H3530">
        <v>165.93430000000001</v>
      </c>
    </row>
    <row r="3531" spans="1:8" x14ac:dyDescent="0.6">
      <c r="A3531">
        <v>53816</v>
      </c>
      <c r="B3531">
        <v>-6.6757999999999998E-2</v>
      </c>
      <c r="C3531">
        <v>0.61767000000000005</v>
      </c>
      <c r="D3531">
        <v>0.12765199999999999</v>
      </c>
      <c r="E3531">
        <v>0.77094700000000005</v>
      </c>
      <c r="F3531">
        <v>29.228400000000001</v>
      </c>
      <c r="G3531">
        <v>-75.795400000000001</v>
      </c>
      <c r="H3531">
        <v>166.10239999999999</v>
      </c>
    </row>
    <row r="3532" spans="1:8" x14ac:dyDescent="0.6">
      <c r="A3532">
        <v>53821</v>
      </c>
      <c r="B3532">
        <v>-6.7238999999999993E-2</v>
      </c>
      <c r="C3532">
        <v>0.61731199999999997</v>
      </c>
      <c r="D3532">
        <v>0.12797700000000001</v>
      </c>
      <c r="E3532">
        <v>0.77113799999999999</v>
      </c>
      <c r="F3532">
        <v>29.143999999999998</v>
      </c>
      <c r="G3532">
        <v>-75.760599999999997</v>
      </c>
      <c r="H3532">
        <v>166.25890000000001</v>
      </c>
    </row>
    <row r="3533" spans="1:8" x14ac:dyDescent="0.6">
      <c r="A3533">
        <v>53825</v>
      </c>
      <c r="B3533">
        <v>-6.7749000000000004E-2</v>
      </c>
      <c r="C3533">
        <v>0.61696200000000001</v>
      </c>
      <c r="D3533">
        <v>0.12829299999999999</v>
      </c>
      <c r="E3533">
        <v>0.77132100000000003</v>
      </c>
      <c r="F3533">
        <v>29.0505</v>
      </c>
      <c r="G3533">
        <v>-75.727699999999999</v>
      </c>
      <c r="H3533">
        <v>166.42609999999999</v>
      </c>
    </row>
    <row r="3534" spans="1:8" x14ac:dyDescent="0.6">
      <c r="A3534">
        <v>53830</v>
      </c>
      <c r="B3534">
        <v>-6.8285999999999999E-2</v>
      </c>
      <c r="C3534">
        <v>0.61663800000000002</v>
      </c>
      <c r="D3534">
        <v>0.12859400000000001</v>
      </c>
      <c r="E3534">
        <v>0.77148300000000003</v>
      </c>
      <c r="F3534">
        <v>28.950900000000001</v>
      </c>
      <c r="G3534">
        <v>-75.6995</v>
      </c>
      <c r="H3534">
        <v>166.60059999999999</v>
      </c>
    </row>
    <row r="3535" spans="1:8" x14ac:dyDescent="0.6">
      <c r="A3535">
        <v>53835</v>
      </c>
      <c r="B3535">
        <v>-6.8839999999999998E-2</v>
      </c>
      <c r="C3535">
        <v>0.61633499999999997</v>
      </c>
      <c r="D3535">
        <v>0.12887999999999999</v>
      </c>
      <c r="E3535">
        <v>0.77162799999999998</v>
      </c>
      <c r="F3535">
        <v>28.845700000000001</v>
      </c>
      <c r="G3535">
        <v>-75.674899999999994</v>
      </c>
      <c r="H3535">
        <v>166.78049999999999</v>
      </c>
    </row>
    <row r="3536" spans="1:8" x14ac:dyDescent="0.6">
      <c r="A3536">
        <v>53840</v>
      </c>
      <c r="B3536">
        <v>-6.9295999999999996E-2</v>
      </c>
      <c r="C3536">
        <v>0.61619599999999997</v>
      </c>
      <c r="D3536">
        <v>0.12923799999999999</v>
      </c>
      <c r="E3536">
        <v>0.77163899999999996</v>
      </c>
      <c r="F3536">
        <v>28.829799999999999</v>
      </c>
      <c r="G3536">
        <v>-75.666700000000006</v>
      </c>
      <c r="H3536">
        <v>166.8655</v>
      </c>
    </row>
    <row r="3537" spans="1:8" x14ac:dyDescent="0.6">
      <c r="A3537">
        <v>53845</v>
      </c>
      <c r="B3537">
        <v>-6.9847000000000006E-2</v>
      </c>
      <c r="C3537">
        <v>0.61596399999999996</v>
      </c>
      <c r="D3537">
        <v>0.12949099999999999</v>
      </c>
      <c r="E3537">
        <v>0.77173199999999997</v>
      </c>
      <c r="F3537">
        <v>28.729099999999999</v>
      </c>
      <c r="G3537">
        <v>-75.651600000000002</v>
      </c>
      <c r="H3537">
        <v>167.03720000000001</v>
      </c>
    </row>
    <row r="3538" spans="1:8" x14ac:dyDescent="0.6">
      <c r="A3538">
        <v>53850</v>
      </c>
      <c r="B3538">
        <v>-7.0386000000000004E-2</v>
      </c>
      <c r="C3538">
        <v>0.61577599999999999</v>
      </c>
      <c r="D3538">
        <v>0.12973699999999999</v>
      </c>
      <c r="E3538">
        <v>0.771791</v>
      </c>
      <c r="F3538">
        <v>28.6389</v>
      </c>
      <c r="G3538">
        <v>-75.641800000000003</v>
      </c>
      <c r="H3538">
        <v>167.19630000000001</v>
      </c>
    </row>
    <row r="3539" spans="1:8" x14ac:dyDescent="0.6">
      <c r="A3539">
        <v>53855</v>
      </c>
      <c r="B3539">
        <v>-7.0826E-2</v>
      </c>
      <c r="C3539">
        <v>0.61565999999999999</v>
      </c>
      <c r="D3539">
        <v>0.129913</v>
      </c>
      <c r="E3539">
        <v>0.771814</v>
      </c>
      <c r="F3539">
        <v>28.563700000000001</v>
      </c>
      <c r="G3539">
        <v>-75.639099999999999</v>
      </c>
      <c r="H3539">
        <v>167.3252</v>
      </c>
    </row>
    <row r="3540" spans="1:8" x14ac:dyDescent="0.6">
      <c r="A3540">
        <v>53860</v>
      </c>
      <c r="B3540">
        <v>-7.1261000000000005E-2</v>
      </c>
      <c r="C3540">
        <v>0.61558199999999996</v>
      </c>
      <c r="D3540">
        <v>0.13006799999999999</v>
      </c>
      <c r="E3540">
        <v>0.77181</v>
      </c>
      <c r="F3540">
        <v>28.489699999999999</v>
      </c>
      <c r="G3540">
        <v>-75.641300000000001</v>
      </c>
      <c r="H3540">
        <v>167.45050000000001</v>
      </c>
    </row>
    <row r="3541" spans="1:8" x14ac:dyDescent="0.6">
      <c r="A3541">
        <v>53865</v>
      </c>
      <c r="B3541">
        <v>-7.1739999999999998E-2</v>
      </c>
      <c r="C3541">
        <v>0.61551900000000004</v>
      </c>
      <c r="D3541">
        <v>0.130243</v>
      </c>
      <c r="E3541">
        <v>0.771787</v>
      </c>
      <c r="F3541">
        <v>28.415600000000001</v>
      </c>
      <c r="G3541">
        <v>-75.646699999999996</v>
      </c>
      <c r="H3541">
        <v>167.58109999999999</v>
      </c>
    </row>
    <row r="3542" spans="1:8" x14ac:dyDescent="0.6">
      <c r="A3542">
        <v>53870</v>
      </c>
      <c r="B3542">
        <v>-7.2217000000000003E-2</v>
      </c>
      <c r="C3542">
        <v>0.61546500000000004</v>
      </c>
      <c r="D3542">
        <v>0.13040199999999999</v>
      </c>
      <c r="E3542">
        <v>0.77175800000000006</v>
      </c>
      <c r="F3542">
        <v>28.337</v>
      </c>
      <c r="G3542">
        <v>-75.653499999999994</v>
      </c>
      <c r="H3542">
        <v>167.71459999999999</v>
      </c>
    </row>
    <row r="3543" spans="1:8" x14ac:dyDescent="0.6">
      <c r="A3543">
        <v>53875</v>
      </c>
      <c r="B3543">
        <v>-7.2647000000000003E-2</v>
      </c>
      <c r="C3543">
        <v>0.615421</v>
      </c>
      <c r="D3543">
        <v>0.130523</v>
      </c>
      <c r="E3543">
        <v>0.77173199999999997</v>
      </c>
      <c r="F3543">
        <v>28.258700000000001</v>
      </c>
      <c r="G3543">
        <v>-75.660399999999996</v>
      </c>
      <c r="H3543">
        <v>167.8408</v>
      </c>
    </row>
    <row r="3544" spans="1:8" x14ac:dyDescent="0.6">
      <c r="A3544">
        <v>53880</v>
      </c>
      <c r="B3544">
        <v>-7.3097999999999996E-2</v>
      </c>
      <c r="C3544">
        <v>0.61535799999999996</v>
      </c>
      <c r="D3544">
        <v>0.13062799999999999</v>
      </c>
      <c r="E3544">
        <v>0.77172300000000005</v>
      </c>
      <c r="F3544">
        <v>28.164999999999999</v>
      </c>
      <c r="G3544">
        <v>-75.665700000000001</v>
      </c>
      <c r="H3544">
        <v>167.98339999999999</v>
      </c>
    </row>
    <row r="3545" spans="1:8" x14ac:dyDescent="0.6">
      <c r="A3545">
        <v>53885</v>
      </c>
      <c r="B3545">
        <v>-7.3524999999999993E-2</v>
      </c>
      <c r="C3545">
        <v>0.61526199999999998</v>
      </c>
      <c r="D3545">
        <v>0.13072900000000001</v>
      </c>
      <c r="E3545">
        <v>0.77174100000000001</v>
      </c>
      <c r="F3545">
        <v>28.068999999999999</v>
      </c>
      <c r="G3545">
        <v>-75.6661</v>
      </c>
      <c r="H3545">
        <v>168.12620000000001</v>
      </c>
    </row>
    <row r="3546" spans="1:8" x14ac:dyDescent="0.6">
      <c r="A3546">
        <v>53890</v>
      </c>
      <c r="B3546">
        <v>-7.3966000000000004E-2</v>
      </c>
      <c r="C3546">
        <v>0.61512599999999995</v>
      </c>
      <c r="D3546">
        <v>0.130831</v>
      </c>
      <c r="E3546">
        <v>0.77178999999999998</v>
      </c>
      <c r="F3546">
        <v>27.961400000000001</v>
      </c>
      <c r="G3546">
        <v>-75.661600000000007</v>
      </c>
      <c r="H3546">
        <v>168.2825</v>
      </c>
    </row>
    <row r="3547" spans="1:8" x14ac:dyDescent="0.6">
      <c r="A3547">
        <v>53895</v>
      </c>
      <c r="B3547">
        <v>-7.4396000000000004E-2</v>
      </c>
      <c r="C3547">
        <v>0.61492800000000003</v>
      </c>
      <c r="D3547">
        <v>0.13094500000000001</v>
      </c>
      <c r="E3547">
        <v>0.77188699999999999</v>
      </c>
      <c r="F3547">
        <v>27.849799999999998</v>
      </c>
      <c r="G3547">
        <v>-75.648600000000002</v>
      </c>
      <c r="H3547">
        <v>168.4436</v>
      </c>
    </row>
    <row r="3548" spans="1:8" x14ac:dyDescent="0.6">
      <c r="A3548">
        <v>53900</v>
      </c>
      <c r="B3548">
        <v>-7.4833999999999998E-2</v>
      </c>
      <c r="C3548">
        <v>0.61468100000000003</v>
      </c>
      <c r="D3548">
        <v>0.131079</v>
      </c>
      <c r="E3548">
        <v>0.77201900000000001</v>
      </c>
      <c r="F3548">
        <v>27.7333</v>
      </c>
      <c r="G3548">
        <v>-75.629000000000005</v>
      </c>
      <c r="H3548">
        <v>168.61240000000001</v>
      </c>
    </row>
    <row r="3549" spans="1:8" x14ac:dyDescent="0.6">
      <c r="A3549">
        <v>53905</v>
      </c>
      <c r="B3549">
        <v>-7.5245999999999993E-2</v>
      </c>
      <c r="C3549">
        <v>0.61440399999999995</v>
      </c>
      <c r="D3549">
        <v>0.13119800000000001</v>
      </c>
      <c r="E3549">
        <v>0.77217899999999995</v>
      </c>
      <c r="F3549">
        <v>27.6127</v>
      </c>
      <c r="G3549">
        <v>-75.604799999999997</v>
      </c>
      <c r="H3549">
        <v>168.78219999999999</v>
      </c>
    </row>
    <row r="3550" spans="1:8" x14ac:dyDescent="0.6">
      <c r="A3550">
        <v>53910</v>
      </c>
      <c r="B3550">
        <v>-7.5662999999999994E-2</v>
      </c>
      <c r="C3550">
        <v>0.61411199999999999</v>
      </c>
      <c r="D3550">
        <v>0.131354</v>
      </c>
      <c r="E3550">
        <v>0.77234400000000003</v>
      </c>
      <c r="F3550">
        <v>27.502600000000001</v>
      </c>
      <c r="G3550">
        <v>-75.578299999999999</v>
      </c>
      <c r="H3550">
        <v>168.94499999999999</v>
      </c>
    </row>
    <row r="3551" spans="1:8" x14ac:dyDescent="0.6">
      <c r="A3551">
        <v>53914</v>
      </c>
      <c r="B3551">
        <v>-7.6097999999999999E-2</v>
      </c>
      <c r="C3551">
        <v>0.613819</v>
      </c>
      <c r="D3551">
        <v>0.131546</v>
      </c>
      <c r="E3551">
        <v>0.77250200000000002</v>
      </c>
      <c r="F3551">
        <v>27.402000000000001</v>
      </c>
      <c r="G3551">
        <v>-75.551599999999993</v>
      </c>
      <c r="H3551">
        <v>169.1026</v>
      </c>
    </row>
    <row r="3552" spans="1:8" x14ac:dyDescent="0.6">
      <c r="A3552">
        <v>53919</v>
      </c>
      <c r="B3552">
        <v>-7.6521000000000006E-2</v>
      </c>
      <c r="C3552">
        <v>0.61354600000000004</v>
      </c>
      <c r="D3552">
        <v>0.13178699999999999</v>
      </c>
      <c r="E3552">
        <v>0.77263599999999999</v>
      </c>
      <c r="F3552">
        <v>27.326799999999999</v>
      </c>
      <c r="G3552">
        <v>-75.526600000000002</v>
      </c>
      <c r="H3552">
        <v>169.23689999999999</v>
      </c>
    </row>
    <row r="3553" spans="1:8" x14ac:dyDescent="0.6">
      <c r="A3553">
        <v>53924</v>
      </c>
      <c r="B3553">
        <v>-7.6851000000000003E-2</v>
      </c>
      <c r="C3553">
        <v>0.61330200000000001</v>
      </c>
      <c r="D3553">
        <v>0.132025</v>
      </c>
      <c r="E3553">
        <v>0.772756</v>
      </c>
      <c r="F3553">
        <v>27.2821</v>
      </c>
      <c r="G3553">
        <v>-75.502300000000005</v>
      </c>
      <c r="H3553">
        <v>169.33189999999999</v>
      </c>
    </row>
    <row r="3554" spans="1:8" x14ac:dyDescent="0.6">
      <c r="A3554">
        <v>53929</v>
      </c>
      <c r="B3554">
        <v>-7.7160000000000006E-2</v>
      </c>
      <c r="C3554">
        <v>0.61307999999999996</v>
      </c>
      <c r="D3554">
        <v>0.13228999999999999</v>
      </c>
      <c r="E3554">
        <v>0.77285599999999999</v>
      </c>
      <c r="F3554">
        <v>27.257000000000001</v>
      </c>
      <c r="G3554">
        <v>-75.48</v>
      </c>
      <c r="H3554">
        <v>169.40719999999999</v>
      </c>
    </row>
    <row r="3555" spans="1:8" x14ac:dyDescent="0.6">
      <c r="A3555">
        <v>53934</v>
      </c>
      <c r="B3555">
        <v>-7.7408000000000005E-2</v>
      </c>
      <c r="C3555">
        <v>0.61290900000000004</v>
      </c>
      <c r="D3555">
        <v>0.13253899999999999</v>
      </c>
      <c r="E3555">
        <v>0.77292400000000006</v>
      </c>
      <c r="F3555">
        <v>27.252300000000002</v>
      </c>
      <c r="G3555">
        <v>-75.462400000000002</v>
      </c>
      <c r="H3555">
        <v>169.4547</v>
      </c>
    </row>
    <row r="3556" spans="1:8" x14ac:dyDescent="0.6">
      <c r="A3556">
        <v>53939</v>
      </c>
      <c r="B3556">
        <v>-7.7637999999999999E-2</v>
      </c>
      <c r="C3556">
        <v>0.61276399999999998</v>
      </c>
      <c r="D3556">
        <v>0.132774</v>
      </c>
      <c r="E3556">
        <v>0.772976</v>
      </c>
      <c r="F3556">
        <v>27.251899999999999</v>
      </c>
      <c r="G3556">
        <v>-75.447900000000004</v>
      </c>
      <c r="H3556">
        <v>169.4949</v>
      </c>
    </row>
    <row r="3557" spans="1:8" x14ac:dyDescent="0.6">
      <c r="A3557">
        <v>53944</v>
      </c>
      <c r="B3557">
        <v>-7.7785999999999994E-2</v>
      </c>
      <c r="C3557">
        <v>0.61267899999999997</v>
      </c>
      <c r="D3557">
        <v>0.132963</v>
      </c>
      <c r="E3557">
        <v>0.77299600000000002</v>
      </c>
      <c r="F3557">
        <v>27.267499999999998</v>
      </c>
      <c r="G3557">
        <v>-75.439300000000003</v>
      </c>
      <c r="H3557">
        <v>169.5077</v>
      </c>
    </row>
    <row r="3558" spans="1:8" x14ac:dyDescent="0.6">
      <c r="A3558">
        <v>53949</v>
      </c>
      <c r="B3558">
        <v>-7.7906000000000003E-2</v>
      </c>
      <c r="C3558">
        <v>0.61266200000000004</v>
      </c>
      <c r="D3558">
        <v>0.133129</v>
      </c>
      <c r="E3558">
        <v>0.77296799999999999</v>
      </c>
      <c r="F3558">
        <v>27.295100000000001</v>
      </c>
      <c r="G3558">
        <v>-75.438900000000004</v>
      </c>
      <c r="H3558">
        <v>169.5034</v>
      </c>
    </row>
    <row r="3559" spans="1:8" x14ac:dyDescent="0.6">
      <c r="A3559">
        <v>53954</v>
      </c>
      <c r="B3559">
        <v>-7.8086000000000003E-2</v>
      </c>
      <c r="C3559">
        <v>0.61271799999999998</v>
      </c>
      <c r="D3559">
        <v>0.133273</v>
      </c>
      <c r="E3559">
        <v>0.77288100000000004</v>
      </c>
      <c r="F3559">
        <v>27.311900000000001</v>
      </c>
      <c r="G3559">
        <v>-75.450199999999995</v>
      </c>
      <c r="H3559">
        <v>169.5127</v>
      </c>
    </row>
    <row r="3560" spans="1:8" x14ac:dyDescent="0.6">
      <c r="A3560">
        <v>53959</v>
      </c>
      <c r="B3560">
        <v>-7.8254000000000004E-2</v>
      </c>
      <c r="C3560">
        <v>0.61285400000000001</v>
      </c>
      <c r="D3560">
        <v>0.13337299999999999</v>
      </c>
      <c r="E3560">
        <v>0.77273899999999995</v>
      </c>
      <c r="F3560">
        <v>27.330500000000001</v>
      </c>
      <c r="G3560">
        <v>-75.472200000000001</v>
      </c>
      <c r="H3560">
        <v>169.5147</v>
      </c>
    </row>
    <row r="3561" spans="1:8" x14ac:dyDescent="0.6">
      <c r="A3561">
        <v>53964</v>
      </c>
      <c r="B3561">
        <v>-7.8368999999999994E-2</v>
      </c>
      <c r="C3561">
        <v>0.61307100000000003</v>
      </c>
      <c r="D3561">
        <v>0.133383</v>
      </c>
      <c r="E3561">
        <v>0.77255399999999996</v>
      </c>
      <c r="F3561">
        <v>27.345600000000001</v>
      </c>
      <c r="G3561">
        <v>-75.504300000000001</v>
      </c>
      <c r="H3561">
        <v>169.5078</v>
      </c>
    </row>
    <row r="3562" spans="1:8" x14ac:dyDescent="0.6">
      <c r="A3562">
        <v>53969</v>
      </c>
      <c r="B3562">
        <v>-7.8474000000000002E-2</v>
      </c>
      <c r="C3562">
        <v>0.61333899999999997</v>
      </c>
      <c r="D3562">
        <v>0.13331899999999999</v>
      </c>
      <c r="E3562">
        <v>0.77234100000000006</v>
      </c>
      <c r="F3562">
        <v>27.3447</v>
      </c>
      <c r="G3562">
        <v>-75.543599999999998</v>
      </c>
      <c r="H3562">
        <v>169.50980000000001</v>
      </c>
    </row>
    <row r="3563" spans="1:8" x14ac:dyDescent="0.6">
      <c r="A3563">
        <v>53974</v>
      </c>
      <c r="B3563">
        <v>-7.8569E-2</v>
      </c>
      <c r="C3563">
        <v>0.61364600000000002</v>
      </c>
      <c r="D3563">
        <v>0.13322800000000001</v>
      </c>
      <c r="E3563">
        <v>0.77210299999999998</v>
      </c>
      <c r="F3563">
        <v>27.343599999999999</v>
      </c>
      <c r="G3563">
        <v>-75.587999999999994</v>
      </c>
      <c r="H3563">
        <v>169.5086</v>
      </c>
    </row>
    <row r="3564" spans="1:8" x14ac:dyDescent="0.6">
      <c r="A3564">
        <v>53979</v>
      </c>
      <c r="B3564">
        <v>-7.8659000000000007E-2</v>
      </c>
      <c r="C3564">
        <v>0.61397999999999997</v>
      </c>
      <c r="D3564">
        <v>0.13306200000000001</v>
      </c>
      <c r="E3564">
        <v>0.77185700000000002</v>
      </c>
      <c r="F3564">
        <v>27.320900000000002</v>
      </c>
      <c r="G3564">
        <v>-75.636899999999997</v>
      </c>
      <c r="H3564">
        <v>169.52260000000001</v>
      </c>
    </row>
    <row r="3565" spans="1:8" x14ac:dyDescent="0.6">
      <c r="A3565">
        <v>53984</v>
      </c>
      <c r="B3565">
        <v>-7.868E-2</v>
      </c>
      <c r="C3565">
        <v>0.61432900000000001</v>
      </c>
      <c r="D3565">
        <v>0.132745</v>
      </c>
      <c r="E3565">
        <v>0.77163199999999998</v>
      </c>
      <c r="F3565">
        <v>27.261900000000001</v>
      </c>
      <c r="G3565">
        <v>-75.687100000000001</v>
      </c>
      <c r="H3565">
        <v>169.55529999999999</v>
      </c>
    </row>
    <row r="3566" spans="1:8" x14ac:dyDescent="0.6">
      <c r="A3566">
        <v>53989</v>
      </c>
      <c r="B3566">
        <v>-7.8700000000000006E-2</v>
      </c>
      <c r="C3566">
        <v>0.61466600000000005</v>
      </c>
      <c r="D3566">
        <v>0.13236899999999999</v>
      </c>
      <c r="E3566">
        <v>0.77142599999999995</v>
      </c>
      <c r="F3566">
        <v>27.177800000000001</v>
      </c>
      <c r="G3566">
        <v>-75.736699999999999</v>
      </c>
      <c r="H3566">
        <v>169.6088</v>
      </c>
    </row>
    <row r="3567" spans="1:8" x14ac:dyDescent="0.6">
      <c r="A3567">
        <v>53994</v>
      </c>
      <c r="B3567">
        <v>-7.8816999999999998E-2</v>
      </c>
      <c r="C3567">
        <v>0.61497900000000005</v>
      </c>
      <c r="D3567">
        <v>0.13197900000000001</v>
      </c>
      <c r="E3567">
        <v>0.77123200000000003</v>
      </c>
      <c r="F3567">
        <v>27.0565</v>
      </c>
      <c r="G3567">
        <v>-75.786299999999997</v>
      </c>
      <c r="H3567">
        <v>169.70760000000001</v>
      </c>
    </row>
    <row r="3568" spans="1:8" x14ac:dyDescent="0.6">
      <c r="A3568">
        <v>53999</v>
      </c>
      <c r="B3568">
        <v>-7.8961000000000003E-2</v>
      </c>
      <c r="C3568">
        <v>0.61529100000000003</v>
      </c>
      <c r="D3568">
        <v>0.131525</v>
      </c>
      <c r="E3568">
        <v>0.77104600000000001</v>
      </c>
      <c r="F3568">
        <v>26.9023</v>
      </c>
      <c r="G3568">
        <v>-75.837400000000002</v>
      </c>
      <c r="H3568">
        <v>169.83699999999999</v>
      </c>
    </row>
    <row r="3569" spans="1:8" x14ac:dyDescent="0.6">
      <c r="A3569">
        <v>54003</v>
      </c>
      <c r="B3569">
        <v>-7.8981999999999997E-2</v>
      </c>
      <c r="C3569">
        <v>0.61564099999999999</v>
      </c>
      <c r="D3569">
        <v>0.13094900000000001</v>
      </c>
      <c r="E3569">
        <v>0.77086200000000005</v>
      </c>
      <c r="F3569">
        <v>26.741299999999999</v>
      </c>
      <c r="G3569">
        <v>-75.891000000000005</v>
      </c>
      <c r="H3569">
        <v>169.95259999999999</v>
      </c>
    </row>
    <row r="3570" spans="1:8" x14ac:dyDescent="0.6">
      <c r="A3570">
        <v>54008</v>
      </c>
      <c r="B3570">
        <v>-7.9010999999999998E-2</v>
      </c>
      <c r="C3570">
        <v>0.61602900000000005</v>
      </c>
      <c r="D3570">
        <v>0.130326</v>
      </c>
      <c r="E3570">
        <v>0.77065499999999998</v>
      </c>
      <c r="F3570">
        <v>26.5656</v>
      </c>
      <c r="G3570">
        <v>-75.950299999999999</v>
      </c>
      <c r="H3570">
        <v>170.07990000000001</v>
      </c>
    </row>
    <row r="3571" spans="1:8" x14ac:dyDescent="0.6">
      <c r="A3571">
        <v>54013</v>
      </c>
      <c r="B3571">
        <v>-7.9030000000000003E-2</v>
      </c>
      <c r="C3571">
        <v>0.61649799999999999</v>
      </c>
      <c r="D3571">
        <v>0.12970000000000001</v>
      </c>
      <c r="E3571">
        <v>0.77038300000000004</v>
      </c>
      <c r="F3571">
        <v>26.406300000000002</v>
      </c>
      <c r="G3571">
        <v>-76.019800000000004</v>
      </c>
      <c r="H3571">
        <v>170.1885</v>
      </c>
    </row>
    <row r="3572" spans="1:8" x14ac:dyDescent="0.6">
      <c r="A3572">
        <v>54018</v>
      </c>
      <c r="B3572">
        <v>-7.9014000000000001E-2</v>
      </c>
      <c r="C3572">
        <v>0.61703200000000002</v>
      </c>
      <c r="D3572">
        <v>0.12905900000000001</v>
      </c>
      <c r="E3572">
        <v>0.770065</v>
      </c>
      <c r="F3572">
        <v>26.261199999999999</v>
      </c>
      <c r="G3572">
        <v>-76.097099999999998</v>
      </c>
      <c r="H3572">
        <v>170.27799999999999</v>
      </c>
    </row>
    <row r="3573" spans="1:8" x14ac:dyDescent="0.6">
      <c r="A3573">
        <v>54023</v>
      </c>
      <c r="B3573">
        <v>-7.8946000000000002E-2</v>
      </c>
      <c r="C3573">
        <v>0.61763800000000002</v>
      </c>
      <c r="D3573">
        <v>0.12839900000000001</v>
      </c>
      <c r="E3573">
        <v>0.76969600000000005</v>
      </c>
      <c r="F3573">
        <v>26.136500000000002</v>
      </c>
      <c r="G3573">
        <v>-76.182199999999995</v>
      </c>
      <c r="H3573">
        <v>170.3399</v>
      </c>
    </row>
    <row r="3574" spans="1:8" x14ac:dyDescent="0.6">
      <c r="A3574">
        <v>54028</v>
      </c>
      <c r="B3574">
        <v>-7.8830999999999998E-2</v>
      </c>
      <c r="C3574">
        <v>0.61829000000000001</v>
      </c>
      <c r="D3574">
        <v>0.12773000000000001</v>
      </c>
      <c r="E3574">
        <v>0.76929599999999998</v>
      </c>
      <c r="F3574">
        <v>26.029599999999999</v>
      </c>
      <c r="G3574">
        <v>-76.272099999999995</v>
      </c>
      <c r="H3574">
        <v>170.37870000000001</v>
      </c>
    </row>
    <row r="3575" spans="1:8" x14ac:dyDescent="0.6">
      <c r="A3575">
        <v>54033</v>
      </c>
      <c r="B3575">
        <v>-7.8668000000000002E-2</v>
      </c>
      <c r="C3575">
        <v>0.618946</v>
      </c>
      <c r="D3575">
        <v>0.127051</v>
      </c>
      <c r="E3575">
        <v>0.76889700000000005</v>
      </c>
      <c r="F3575">
        <v>25.932200000000002</v>
      </c>
      <c r="G3575">
        <v>-76.361099999999993</v>
      </c>
      <c r="H3575">
        <v>170.40289999999999</v>
      </c>
    </row>
    <row r="3576" spans="1:8" x14ac:dyDescent="0.6">
      <c r="A3576">
        <v>54038</v>
      </c>
      <c r="B3576">
        <v>-7.8476000000000004E-2</v>
      </c>
      <c r="C3576">
        <v>0.61959500000000001</v>
      </c>
      <c r="D3576">
        <v>0.126412</v>
      </c>
      <c r="E3576">
        <v>0.76849900000000004</v>
      </c>
      <c r="F3576">
        <v>25.856999999999999</v>
      </c>
      <c r="G3576">
        <v>-76.447900000000004</v>
      </c>
      <c r="H3576">
        <v>170.40520000000001</v>
      </c>
    </row>
    <row r="3577" spans="1:8" x14ac:dyDescent="0.6">
      <c r="A3577">
        <v>54043</v>
      </c>
      <c r="B3577">
        <v>-7.8248999999999999E-2</v>
      </c>
      <c r="C3577">
        <v>0.62020900000000001</v>
      </c>
      <c r="D3577">
        <v>0.125753</v>
      </c>
      <c r="E3577">
        <v>0.76813500000000001</v>
      </c>
      <c r="F3577">
        <v>25.7773</v>
      </c>
      <c r="G3577">
        <v>-76.529200000000003</v>
      </c>
      <c r="H3577">
        <v>170.40799999999999</v>
      </c>
    </row>
    <row r="3578" spans="1:8" x14ac:dyDescent="0.6">
      <c r="A3578">
        <v>54048</v>
      </c>
      <c r="B3578">
        <v>-7.7911999999999995E-2</v>
      </c>
      <c r="C3578">
        <v>0.62081200000000003</v>
      </c>
      <c r="D3578">
        <v>0.12503600000000001</v>
      </c>
      <c r="E3578">
        <v>0.76779900000000001</v>
      </c>
      <c r="F3578">
        <v>25.704000000000001</v>
      </c>
      <c r="G3578">
        <v>-76.606399999999994</v>
      </c>
      <c r="H3578">
        <v>170.3903</v>
      </c>
    </row>
    <row r="3579" spans="1:8" x14ac:dyDescent="0.6">
      <c r="A3579">
        <v>54053</v>
      </c>
      <c r="B3579">
        <v>-7.7547000000000005E-2</v>
      </c>
      <c r="C3579">
        <v>0.62136499999999995</v>
      </c>
      <c r="D3579">
        <v>0.12431399999999999</v>
      </c>
      <c r="E3579">
        <v>0.76750600000000002</v>
      </c>
      <c r="F3579">
        <v>25.6266</v>
      </c>
      <c r="G3579">
        <v>-76.676199999999994</v>
      </c>
      <c r="H3579">
        <v>170.37450000000001</v>
      </c>
    </row>
    <row r="3580" spans="1:8" x14ac:dyDescent="0.6">
      <c r="A3580">
        <v>54058</v>
      </c>
      <c r="B3580">
        <v>-7.7081999999999998E-2</v>
      </c>
      <c r="C3580">
        <v>0.62190500000000004</v>
      </c>
      <c r="D3580">
        <v>0.123614</v>
      </c>
      <c r="E3580">
        <v>0.76722800000000002</v>
      </c>
      <c r="F3580">
        <v>25.586200000000002</v>
      </c>
      <c r="G3580">
        <v>-76.741100000000003</v>
      </c>
      <c r="H3580">
        <v>170.3143</v>
      </c>
    </row>
    <row r="3581" spans="1:8" x14ac:dyDescent="0.6">
      <c r="A3581">
        <v>54063</v>
      </c>
      <c r="B3581">
        <v>-7.6583999999999999E-2</v>
      </c>
      <c r="C3581">
        <v>0.62241000000000002</v>
      </c>
      <c r="D3581">
        <v>0.122928</v>
      </c>
      <c r="E3581">
        <v>0.76697899999999997</v>
      </c>
      <c r="F3581">
        <v>25.5547</v>
      </c>
      <c r="G3581">
        <v>-76.800200000000004</v>
      </c>
      <c r="H3581">
        <v>170.24379999999999</v>
      </c>
    </row>
    <row r="3582" spans="1:8" x14ac:dyDescent="0.6">
      <c r="A3582">
        <v>54068</v>
      </c>
      <c r="B3582">
        <v>-7.6152999999999998E-2</v>
      </c>
      <c r="C3582">
        <v>0.62289000000000005</v>
      </c>
      <c r="D3582">
        <v>0.12231</v>
      </c>
      <c r="E3582">
        <v>0.76673199999999997</v>
      </c>
      <c r="F3582">
        <v>25.526</v>
      </c>
      <c r="G3582">
        <v>-76.857299999999995</v>
      </c>
      <c r="H3582">
        <v>170.18190000000001</v>
      </c>
    </row>
    <row r="3583" spans="1:8" x14ac:dyDescent="0.6">
      <c r="A3583">
        <v>54073</v>
      </c>
      <c r="B3583">
        <v>-7.5701000000000004E-2</v>
      </c>
      <c r="C3583">
        <v>0.62335499999999999</v>
      </c>
      <c r="D3583">
        <v>0.121693</v>
      </c>
      <c r="E3583">
        <v>0.76649599999999996</v>
      </c>
      <c r="F3583">
        <v>25.501799999999999</v>
      </c>
      <c r="G3583">
        <v>-76.912000000000006</v>
      </c>
      <c r="H3583">
        <v>170.11369999999999</v>
      </c>
    </row>
    <row r="3584" spans="1:8" x14ac:dyDescent="0.6">
      <c r="A3584">
        <v>54078</v>
      </c>
      <c r="B3584">
        <v>-7.5134000000000006E-2</v>
      </c>
      <c r="C3584">
        <v>0.623834</v>
      </c>
      <c r="D3584">
        <v>0.121055</v>
      </c>
      <c r="E3584">
        <v>0.76626300000000003</v>
      </c>
      <c r="F3584">
        <v>25.507200000000001</v>
      </c>
      <c r="G3584">
        <v>-76.965000000000003</v>
      </c>
      <c r="H3584">
        <v>170.00360000000001</v>
      </c>
    </row>
    <row r="3585" spans="1:8" x14ac:dyDescent="0.6">
      <c r="A3585">
        <v>54083</v>
      </c>
      <c r="B3585">
        <v>-7.4545E-2</v>
      </c>
      <c r="C3585">
        <v>0.62430300000000005</v>
      </c>
      <c r="D3585">
        <v>0.12041300000000001</v>
      </c>
      <c r="E3585">
        <v>0.76604000000000005</v>
      </c>
      <c r="F3585">
        <v>25.516400000000001</v>
      </c>
      <c r="G3585">
        <v>-77.016400000000004</v>
      </c>
      <c r="H3585">
        <v>169.8877</v>
      </c>
    </row>
    <row r="3586" spans="1:8" x14ac:dyDescent="0.6">
      <c r="A3586">
        <v>54088</v>
      </c>
      <c r="B3586">
        <v>-7.3855000000000004E-2</v>
      </c>
      <c r="C3586">
        <v>0.62477300000000002</v>
      </c>
      <c r="D3586">
        <v>0.119716</v>
      </c>
      <c r="E3586">
        <v>0.76583299999999999</v>
      </c>
      <c r="F3586">
        <v>25.534600000000001</v>
      </c>
      <c r="G3586">
        <v>-77.0655</v>
      </c>
      <c r="H3586">
        <v>169.74959999999999</v>
      </c>
    </row>
    <row r="3587" spans="1:8" x14ac:dyDescent="0.6">
      <c r="A3587">
        <v>54093</v>
      </c>
      <c r="B3587">
        <v>-7.3144000000000001E-2</v>
      </c>
      <c r="C3587">
        <v>0.625197</v>
      </c>
      <c r="D3587">
        <v>0.11901</v>
      </c>
      <c r="E3587">
        <v>0.76566500000000004</v>
      </c>
      <c r="F3587">
        <v>25.5471</v>
      </c>
      <c r="G3587">
        <v>-77.108099999999993</v>
      </c>
      <c r="H3587">
        <v>169.61510000000001</v>
      </c>
    </row>
    <row r="3588" spans="1:8" x14ac:dyDescent="0.6">
      <c r="A3588">
        <v>54097</v>
      </c>
      <c r="B3588">
        <v>-7.2456000000000007E-2</v>
      </c>
      <c r="C3588">
        <v>0.62558999999999998</v>
      </c>
      <c r="D3588">
        <v>0.118301</v>
      </c>
      <c r="E3588">
        <v>0.76551899999999995</v>
      </c>
      <c r="F3588">
        <v>25.545300000000001</v>
      </c>
      <c r="G3588">
        <v>-77.147400000000005</v>
      </c>
      <c r="H3588">
        <v>169.4975</v>
      </c>
    </row>
    <row r="3589" spans="1:8" x14ac:dyDescent="0.6">
      <c r="A3589">
        <v>54102</v>
      </c>
      <c r="B3589">
        <v>-7.1772000000000002E-2</v>
      </c>
      <c r="C3589">
        <v>0.62592099999999995</v>
      </c>
      <c r="D3589">
        <v>0.117573</v>
      </c>
      <c r="E3589">
        <v>0.76542500000000002</v>
      </c>
      <c r="F3589">
        <v>25.5213</v>
      </c>
      <c r="G3589">
        <v>-77.179100000000005</v>
      </c>
      <c r="H3589">
        <v>169.40180000000001</v>
      </c>
    </row>
    <row r="3590" spans="1:8" x14ac:dyDescent="0.6">
      <c r="A3590">
        <v>54107</v>
      </c>
      <c r="B3590">
        <v>-7.1079000000000003E-2</v>
      </c>
      <c r="C3590">
        <v>0.62621300000000002</v>
      </c>
      <c r="D3590">
        <v>0.116869</v>
      </c>
      <c r="E3590">
        <v>0.76535900000000001</v>
      </c>
      <c r="F3590">
        <v>25.502800000000001</v>
      </c>
      <c r="G3590">
        <v>-77.205200000000005</v>
      </c>
      <c r="H3590">
        <v>169.3022</v>
      </c>
    </row>
    <row r="3591" spans="1:8" x14ac:dyDescent="0.6">
      <c r="A3591">
        <v>54112</v>
      </c>
      <c r="B3591">
        <v>-7.0403999999999994E-2</v>
      </c>
      <c r="C3591">
        <v>0.62646999999999997</v>
      </c>
      <c r="D3591">
        <v>0.11613800000000001</v>
      </c>
      <c r="E3591">
        <v>0.76532199999999995</v>
      </c>
      <c r="F3591">
        <v>25.459499999999998</v>
      </c>
      <c r="G3591">
        <v>-77.227699999999999</v>
      </c>
      <c r="H3591">
        <v>169.2277</v>
      </c>
    </row>
    <row r="3592" spans="1:8" x14ac:dyDescent="0.6">
      <c r="A3592">
        <v>54117</v>
      </c>
      <c r="B3592">
        <v>-6.9653999999999994E-2</v>
      </c>
      <c r="C3592">
        <v>0.62673299999999998</v>
      </c>
      <c r="D3592">
        <v>0.115372</v>
      </c>
      <c r="E3592">
        <v>0.76529199999999997</v>
      </c>
      <c r="F3592">
        <v>25.4267</v>
      </c>
      <c r="G3592">
        <v>-77.249099999999999</v>
      </c>
      <c r="H3592">
        <v>169.13310000000001</v>
      </c>
    </row>
    <row r="3593" spans="1:8" x14ac:dyDescent="0.6">
      <c r="A3593">
        <v>54122</v>
      </c>
      <c r="B3593">
        <v>-6.8909999999999999E-2</v>
      </c>
      <c r="C3593">
        <v>0.62697999999999998</v>
      </c>
      <c r="D3593">
        <v>0.114597</v>
      </c>
      <c r="E3593">
        <v>0.76527299999999998</v>
      </c>
      <c r="F3593">
        <v>25.3856</v>
      </c>
      <c r="G3593">
        <v>-77.269000000000005</v>
      </c>
      <c r="H3593">
        <v>169.0472</v>
      </c>
    </row>
    <row r="3594" spans="1:8" x14ac:dyDescent="0.6">
      <c r="A3594">
        <v>54127</v>
      </c>
      <c r="B3594">
        <v>-6.8194000000000005E-2</v>
      </c>
      <c r="C3594">
        <v>0.62724199999999997</v>
      </c>
      <c r="D3594">
        <v>0.11379499999999999</v>
      </c>
      <c r="E3594">
        <v>0.76524199999999998</v>
      </c>
      <c r="F3594">
        <v>25.326899999999998</v>
      </c>
      <c r="G3594">
        <v>-77.292100000000005</v>
      </c>
      <c r="H3594">
        <v>168.97919999999999</v>
      </c>
    </row>
    <row r="3595" spans="1:8" x14ac:dyDescent="0.6">
      <c r="A3595">
        <v>54132</v>
      </c>
      <c r="B3595">
        <v>-6.7488999999999993E-2</v>
      </c>
      <c r="C3595">
        <v>0.627494</v>
      </c>
      <c r="D3595">
        <v>0.11297500000000001</v>
      </c>
      <c r="E3595">
        <v>0.76522000000000001</v>
      </c>
      <c r="F3595">
        <v>25.254799999999999</v>
      </c>
      <c r="G3595">
        <v>-77.314499999999995</v>
      </c>
      <c r="H3595">
        <v>168.92439999999999</v>
      </c>
    </row>
    <row r="3596" spans="1:8" x14ac:dyDescent="0.6">
      <c r="A3596">
        <v>54137</v>
      </c>
      <c r="B3596">
        <v>-6.6899E-2</v>
      </c>
      <c r="C3596">
        <v>0.62775499999999995</v>
      </c>
      <c r="D3596">
        <v>0.11221200000000001</v>
      </c>
      <c r="E3596">
        <v>0.76516899999999999</v>
      </c>
      <c r="F3596">
        <v>25.172899999999998</v>
      </c>
      <c r="G3596">
        <v>-77.340999999999994</v>
      </c>
      <c r="H3596">
        <v>168.8939</v>
      </c>
    </row>
    <row r="3597" spans="1:8" x14ac:dyDescent="0.6">
      <c r="A3597">
        <v>54142</v>
      </c>
      <c r="B3597">
        <v>-6.6305000000000003E-2</v>
      </c>
      <c r="C3597">
        <v>0.62803299999999995</v>
      </c>
      <c r="D3597">
        <v>0.111439</v>
      </c>
      <c r="E3597">
        <v>0.76510599999999995</v>
      </c>
      <c r="F3597">
        <v>25.0915</v>
      </c>
      <c r="G3597">
        <v>-77.369699999999995</v>
      </c>
      <c r="H3597">
        <v>168.86170000000001</v>
      </c>
    </row>
    <row r="3598" spans="1:8" x14ac:dyDescent="0.6">
      <c r="A3598">
        <v>54147</v>
      </c>
      <c r="B3598">
        <v>-6.5662999999999999E-2</v>
      </c>
      <c r="C3598">
        <v>0.62834100000000004</v>
      </c>
      <c r="D3598">
        <v>0.110637</v>
      </c>
      <c r="E3598">
        <v>0.76502499999999996</v>
      </c>
      <c r="F3598">
        <v>25.0198</v>
      </c>
      <c r="G3598">
        <v>-77.401499999999999</v>
      </c>
      <c r="H3598">
        <v>168.81270000000001</v>
      </c>
    </row>
    <row r="3599" spans="1:8" x14ac:dyDescent="0.6">
      <c r="A3599">
        <v>54152</v>
      </c>
      <c r="B3599">
        <v>-6.5013000000000001E-2</v>
      </c>
      <c r="C3599">
        <v>0.62865099999999996</v>
      </c>
      <c r="D3599">
        <v>0.10984099999999999</v>
      </c>
      <c r="E3599">
        <v>0.76493999999999995</v>
      </c>
      <c r="F3599">
        <v>24.953900000000001</v>
      </c>
      <c r="G3599">
        <v>-77.433300000000003</v>
      </c>
      <c r="H3599">
        <v>168.7577</v>
      </c>
    </row>
    <row r="3600" spans="1:8" x14ac:dyDescent="0.6">
      <c r="A3600">
        <v>54157</v>
      </c>
      <c r="B3600">
        <v>-6.4321000000000003E-2</v>
      </c>
      <c r="C3600">
        <v>0.62896200000000002</v>
      </c>
      <c r="D3600">
        <v>0.109046</v>
      </c>
      <c r="E3600">
        <v>0.76485700000000001</v>
      </c>
      <c r="F3600">
        <v>24.9024</v>
      </c>
      <c r="G3600">
        <v>-77.463999999999999</v>
      </c>
      <c r="H3600">
        <v>168.68430000000001</v>
      </c>
    </row>
    <row r="3601" spans="1:8" x14ac:dyDescent="0.6">
      <c r="A3601">
        <v>54162</v>
      </c>
      <c r="B3601">
        <v>-6.3616000000000006E-2</v>
      </c>
      <c r="C3601">
        <v>0.62927299999999997</v>
      </c>
      <c r="D3601">
        <v>0.10827299999999999</v>
      </c>
      <c r="E3601">
        <v>0.76476999999999995</v>
      </c>
      <c r="F3601">
        <v>24.864599999999999</v>
      </c>
      <c r="G3601">
        <v>-77.494100000000003</v>
      </c>
      <c r="H3601">
        <v>168.59780000000001</v>
      </c>
    </row>
    <row r="3602" spans="1:8" x14ac:dyDescent="0.6">
      <c r="A3602">
        <v>54167</v>
      </c>
      <c r="B3602">
        <v>-6.2866000000000005E-2</v>
      </c>
      <c r="C3602">
        <v>0.62957099999999999</v>
      </c>
      <c r="D3602">
        <v>0.107528</v>
      </c>
      <c r="E3602">
        <v>0.76469200000000004</v>
      </c>
      <c r="F3602">
        <v>24.8521</v>
      </c>
      <c r="G3602">
        <v>-77.521000000000001</v>
      </c>
      <c r="H3602">
        <v>168.48390000000001</v>
      </c>
    </row>
    <row r="3603" spans="1:8" x14ac:dyDescent="0.6">
      <c r="A3603">
        <v>54172</v>
      </c>
      <c r="B3603">
        <v>-6.2113000000000002E-2</v>
      </c>
      <c r="C3603">
        <v>0.62984799999999996</v>
      </c>
      <c r="D3603">
        <v>0.10681</v>
      </c>
      <c r="E3603">
        <v>0.76462600000000003</v>
      </c>
      <c r="F3603">
        <v>24.8474</v>
      </c>
      <c r="G3603">
        <v>-77.544799999999995</v>
      </c>
      <c r="H3603">
        <v>168.36410000000001</v>
      </c>
    </row>
    <row r="3604" spans="1:8" x14ac:dyDescent="0.6">
      <c r="A3604">
        <v>54177</v>
      </c>
      <c r="B3604">
        <v>-6.1358999999999997E-2</v>
      </c>
      <c r="C3604">
        <v>0.63011399999999995</v>
      </c>
      <c r="D3604">
        <v>0.106073</v>
      </c>
      <c r="E3604">
        <v>0.76456999999999997</v>
      </c>
      <c r="F3604">
        <v>24.832699999999999</v>
      </c>
      <c r="G3604">
        <v>-77.567400000000006</v>
      </c>
      <c r="H3604">
        <v>168.25309999999999</v>
      </c>
    </row>
    <row r="3605" spans="1:8" x14ac:dyDescent="0.6">
      <c r="A3605">
        <v>54182</v>
      </c>
      <c r="B3605">
        <v>-6.0614000000000001E-2</v>
      </c>
      <c r="C3605">
        <v>0.63035300000000005</v>
      </c>
      <c r="D3605">
        <v>0.105352</v>
      </c>
      <c r="E3605">
        <v>0.76453199999999999</v>
      </c>
      <c r="F3605">
        <v>24.816500000000001</v>
      </c>
      <c r="G3605">
        <v>-77.586600000000004</v>
      </c>
      <c r="H3605">
        <v>168.14609999999999</v>
      </c>
    </row>
    <row r="3606" spans="1:8" x14ac:dyDescent="0.6">
      <c r="A3606">
        <v>54186</v>
      </c>
      <c r="B3606">
        <v>-5.9832000000000003E-2</v>
      </c>
      <c r="C3606">
        <v>0.63059399999999999</v>
      </c>
      <c r="D3606">
        <v>0.10466399999999999</v>
      </c>
      <c r="E3606">
        <v>0.76449</v>
      </c>
      <c r="F3606">
        <v>24.827500000000001</v>
      </c>
      <c r="G3606">
        <v>-77.604600000000005</v>
      </c>
      <c r="H3606">
        <v>168.01060000000001</v>
      </c>
    </row>
    <row r="3607" spans="1:8" x14ac:dyDescent="0.6">
      <c r="A3607">
        <v>54191</v>
      </c>
      <c r="B3607">
        <v>-5.9053000000000001E-2</v>
      </c>
      <c r="C3607">
        <v>0.63080700000000001</v>
      </c>
      <c r="D3607">
        <v>0.10401000000000001</v>
      </c>
      <c r="E3607">
        <v>0.76446400000000003</v>
      </c>
      <c r="F3607">
        <v>24.846800000000002</v>
      </c>
      <c r="G3607">
        <v>-77.618700000000004</v>
      </c>
      <c r="H3607">
        <v>167.87010000000001</v>
      </c>
    </row>
    <row r="3608" spans="1:8" x14ac:dyDescent="0.6">
      <c r="A3608">
        <v>54196</v>
      </c>
      <c r="B3608">
        <v>-5.8359000000000001E-2</v>
      </c>
      <c r="C3608">
        <v>0.63100299999999998</v>
      </c>
      <c r="D3608">
        <v>0.103423</v>
      </c>
      <c r="E3608">
        <v>0.76443499999999998</v>
      </c>
      <c r="F3608">
        <v>24.863800000000001</v>
      </c>
      <c r="G3608">
        <v>-77.632199999999997</v>
      </c>
      <c r="H3608">
        <v>167.74459999999999</v>
      </c>
    </row>
    <row r="3609" spans="1:8" x14ac:dyDescent="0.6">
      <c r="A3609">
        <v>54201</v>
      </c>
      <c r="B3609">
        <v>-5.7674999999999997E-2</v>
      </c>
      <c r="C3609">
        <v>0.63118099999999999</v>
      </c>
      <c r="D3609">
        <v>0.102854</v>
      </c>
      <c r="E3609">
        <v>0.76441599999999998</v>
      </c>
      <c r="F3609">
        <v>24.881900000000002</v>
      </c>
      <c r="G3609">
        <v>-77.643500000000003</v>
      </c>
      <c r="H3609">
        <v>167.62039999999999</v>
      </c>
    </row>
    <row r="3610" spans="1:8" x14ac:dyDescent="0.6">
      <c r="A3610">
        <v>54206</v>
      </c>
      <c r="B3610">
        <v>-5.6947999999999999E-2</v>
      </c>
      <c r="C3610">
        <v>0.63135699999999995</v>
      </c>
      <c r="D3610">
        <v>0.102286</v>
      </c>
      <c r="E3610">
        <v>0.76440200000000003</v>
      </c>
      <c r="F3610">
        <v>24.914000000000001</v>
      </c>
      <c r="G3610">
        <v>-77.653199999999998</v>
      </c>
      <c r="H3610">
        <v>167.47839999999999</v>
      </c>
    </row>
    <row r="3611" spans="1:8" x14ac:dyDescent="0.6">
      <c r="A3611">
        <v>54211</v>
      </c>
      <c r="B3611">
        <v>-5.6232999999999998E-2</v>
      </c>
      <c r="C3611">
        <v>0.63151400000000002</v>
      </c>
      <c r="D3611">
        <v>0.101743</v>
      </c>
      <c r="E3611">
        <v>0.76439699999999999</v>
      </c>
      <c r="F3611">
        <v>24.949200000000001</v>
      </c>
      <c r="G3611">
        <v>-77.660499999999999</v>
      </c>
      <c r="H3611">
        <v>167.3366</v>
      </c>
    </row>
    <row r="3612" spans="1:8" x14ac:dyDescent="0.6">
      <c r="A3612">
        <v>54216</v>
      </c>
      <c r="B3612">
        <v>-5.5591000000000002E-2</v>
      </c>
      <c r="C3612">
        <v>0.63164900000000002</v>
      </c>
      <c r="D3612">
        <v>0.101247</v>
      </c>
      <c r="E3612">
        <v>0.76439900000000005</v>
      </c>
      <c r="F3612">
        <v>24.9758</v>
      </c>
      <c r="G3612">
        <v>-77.666399999999996</v>
      </c>
      <c r="H3612">
        <v>167.21360000000001</v>
      </c>
    </row>
    <row r="3613" spans="1:8" x14ac:dyDescent="0.6">
      <c r="A3613">
        <v>54221</v>
      </c>
      <c r="B3613">
        <v>-5.4983999999999998E-2</v>
      </c>
      <c r="C3613">
        <v>0.63176699999999997</v>
      </c>
      <c r="D3613">
        <v>0.100772</v>
      </c>
      <c r="E3613">
        <v>0.76440799999999998</v>
      </c>
      <c r="F3613">
        <v>24.996099999999998</v>
      </c>
      <c r="G3613">
        <v>-77.671000000000006</v>
      </c>
      <c r="H3613">
        <v>167.102</v>
      </c>
    </row>
    <row r="3614" spans="1:8" x14ac:dyDescent="0.6">
      <c r="A3614">
        <v>54226</v>
      </c>
      <c r="B3614">
        <v>-5.4385000000000003E-2</v>
      </c>
      <c r="C3614">
        <v>0.63188100000000003</v>
      </c>
      <c r="D3614">
        <v>0.10029100000000001</v>
      </c>
      <c r="E3614">
        <v>0.76441999999999999</v>
      </c>
      <c r="F3614">
        <v>25.0106</v>
      </c>
      <c r="G3614">
        <v>-77.675299999999993</v>
      </c>
      <c r="H3614">
        <v>166.9966</v>
      </c>
    </row>
    <row r="3615" spans="1:8" x14ac:dyDescent="0.6">
      <c r="A3615">
        <v>54231</v>
      </c>
      <c r="B3615">
        <v>-5.3822000000000002E-2</v>
      </c>
      <c r="C3615">
        <v>0.631992</v>
      </c>
      <c r="D3615">
        <v>9.9826999999999999E-2</v>
      </c>
      <c r="E3615">
        <v>0.76442900000000003</v>
      </c>
      <c r="F3615">
        <v>25.0199</v>
      </c>
      <c r="G3615">
        <v>-77.680099999999996</v>
      </c>
      <c r="H3615">
        <v>166.90100000000001</v>
      </c>
    </row>
    <row r="3616" spans="1:8" x14ac:dyDescent="0.6">
      <c r="A3616">
        <v>54236</v>
      </c>
      <c r="B3616">
        <v>-5.3294000000000001E-2</v>
      </c>
      <c r="C3616">
        <v>0.63209899999999997</v>
      </c>
      <c r="D3616">
        <v>9.9376999999999993E-2</v>
      </c>
      <c r="E3616">
        <v>0.764436</v>
      </c>
      <c r="F3616">
        <v>25.023099999999999</v>
      </c>
      <c r="G3616">
        <v>-77.685299999999998</v>
      </c>
      <c r="H3616">
        <v>166.81559999999999</v>
      </c>
    </row>
    <row r="3617" spans="1:8" x14ac:dyDescent="0.6">
      <c r="A3617">
        <v>54241</v>
      </c>
      <c r="B3617">
        <v>-5.2738E-2</v>
      </c>
      <c r="C3617">
        <v>0.63221499999999997</v>
      </c>
      <c r="D3617">
        <v>9.8941000000000001E-2</v>
      </c>
      <c r="E3617">
        <v>0.764436</v>
      </c>
      <c r="F3617">
        <v>25.044</v>
      </c>
      <c r="G3617">
        <v>-77.690600000000003</v>
      </c>
      <c r="H3617">
        <v>166.71090000000001</v>
      </c>
    </row>
    <row r="3618" spans="1:8" x14ac:dyDescent="0.6">
      <c r="A3618">
        <v>54246</v>
      </c>
      <c r="B3618">
        <v>-5.2207999999999997E-2</v>
      </c>
      <c r="C3618">
        <v>0.632324</v>
      </c>
      <c r="D3618">
        <v>9.8538000000000001E-2</v>
      </c>
      <c r="E3618">
        <v>0.76443399999999995</v>
      </c>
      <c r="F3618">
        <v>25.0688</v>
      </c>
      <c r="G3618">
        <v>-77.695300000000003</v>
      </c>
      <c r="H3618">
        <v>166.607</v>
      </c>
    </row>
    <row r="3619" spans="1:8" x14ac:dyDescent="0.6">
      <c r="A3619">
        <v>54251</v>
      </c>
      <c r="B3619">
        <v>-5.1803000000000002E-2</v>
      </c>
      <c r="C3619">
        <v>0.63243000000000005</v>
      </c>
      <c r="D3619">
        <v>9.8165000000000002E-2</v>
      </c>
      <c r="E3619">
        <v>0.76442100000000002</v>
      </c>
      <c r="F3619">
        <v>25.0656</v>
      </c>
      <c r="G3619">
        <v>-77.7029</v>
      </c>
      <c r="H3619">
        <v>166.54490000000001</v>
      </c>
    </row>
    <row r="3620" spans="1:8" x14ac:dyDescent="0.6">
      <c r="A3620">
        <v>54256</v>
      </c>
      <c r="B3620">
        <v>-5.1428000000000001E-2</v>
      </c>
      <c r="C3620">
        <v>0.63254200000000005</v>
      </c>
      <c r="D3620">
        <v>9.7822999999999993E-2</v>
      </c>
      <c r="E3620">
        <v>0.76439800000000002</v>
      </c>
      <c r="F3620">
        <v>25.066600000000001</v>
      </c>
      <c r="G3620">
        <v>-77.711699999999993</v>
      </c>
      <c r="H3620">
        <v>166.48339999999999</v>
      </c>
    </row>
    <row r="3621" spans="1:8" x14ac:dyDescent="0.6">
      <c r="A3621">
        <v>54261</v>
      </c>
      <c r="B3621">
        <v>-5.0994999999999999E-2</v>
      </c>
      <c r="C3621">
        <v>0.63266299999999998</v>
      </c>
      <c r="D3621">
        <v>9.7474000000000005E-2</v>
      </c>
      <c r="E3621">
        <v>0.76437100000000002</v>
      </c>
      <c r="F3621">
        <v>25.086500000000001</v>
      </c>
      <c r="G3621">
        <v>-77.720100000000002</v>
      </c>
      <c r="H3621">
        <v>166.39689999999999</v>
      </c>
    </row>
    <row r="3622" spans="1:8" x14ac:dyDescent="0.6">
      <c r="A3622">
        <v>54266</v>
      </c>
      <c r="B3622">
        <v>-5.0583000000000003E-2</v>
      </c>
      <c r="C3622">
        <v>0.63278400000000001</v>
      </c>
      <c r="D3622">
        <v>9.7145999999999996E-2</v>
      </c>
      <c r="E3622">
        <v>0.76434100000000005</v>
      </c>
      <c r="F3622">
        <v>25.1083</v>
      </c>
      <c r="G3622">
        <v>-77.728700000000003</v>
      </c>
      <c r="H3622">
        <v>166.31209999999999</v>
      </c>
    </row>
    <row r="3623" spans="1:8" x14ac:dyDescent="0.6">
      <c r="A3623">
        <v>54271</v>
      </c>
      <c r="B3623">
        <v>-5.0151000000000001E-2</v>
      </c>
      <c r="C3623">
        <v>0.63291500000000001</v>
      </c>
      <c r="D3623">
        <v>9.6823999999999993E-2</v>
      </c>
      <c r="E3623">
        <v>0.76430100000000001</v>
      </c>
      <c r="F3623">
        <v>25.142800000000001</v>
      </c>
      <c r="G3623">
        <v>-77.738100000000003</v>
      </c>
      <c r="H3623">
        <v>166.21289999999999</v>
      </c>
    </row>
    <row r="3624" spans="1:8" x14ac:dyDescent="0.6">
      <c r="A3624">
        <v>54275</v>
      </c>
      <c r="B3624">
        <v>-4.9739999999999999E-2</v>
      </c>
      <c r="C3624">
        <v>0.63305100000000003</v>
      </c>
      <c r="D3624">
        <v>9.6518999999999994E-2</v>
      </c>
      <c r="E3624">
        <v>0.76425399999999999</v>
      </c>
      <c r="F3624">
        <v>25.178599999999999</v>
      </c>
      <c r="G3624">
        <v>-77.748400000000004</v>
      </c>
      <c r="H3624">
        <v>166.11539999999999</v>
      </c>
    </row>
    <row r="3625" spans="1:8" x14ac:dyDescent="0.6">
      <c r="A3625">
        <v>54280</v>
      </c>
      <c r="B3625">
        <v>-4.9375000000000002E-2</v>
      </c>
      <c r="C3625">
        <v>0.63319899999999996</v>
      </c>
      <c r="D3625">
        <v>9.6235000000000001E-2</v>
      </c>
      <c r="E3625">
        <v>0.76419099999999995</v>
      </c>
      <c r="F3625">
        <v>25.211400000000001</v>
      </c>
      <c r="G3625">
        <v>-77.761300000000006</v>
      </c>
      <c r="H3625">
        <v>166.0265</v>
      </c>
    </row>
    <row r="3626" spans="1:8" x14ac:dyDescent="0.6">
      <c r="A3626">
        <v>54285</v>
      </c>
      <c r="B3626">
        <v>-4.9043000000000003E-2</v>
      </c>
      <c r="C3626">
        <v>0.63335600000000003</v>
      </c>
      <c r="D3626">
        <v>9.5949999999999994E-2</v>
      </c>
      <c r="E3626">
        <v>0.76411799999999996</v>
      </c>
      <c r="F3626">
        <v>25.235600000000002</v>
      </c>
      <c r="G3626">
        <v>-77.776399999999995</v>
      </c>
      <c r="H3626">
        <v>165.94890000000001</v>
      </c>
    </row>
    <row r="3627" spans="1:8" x14ac:dyDescent="0.6">
      <c r="A3627">
        <v>54290</v>
      </c>
      <c r="B3627">
        <v>-4.8682000000000003E-2</v>
      </c>
      <c r="C3627">
        <v>0.63353099999999996</v>
      </c>
      <c r="D3627">
        <v>9.5656000000000005E-2</v>
      </c>
      <c r="E3627">
        <v>0.76403299999999996</v>
      </c>
      <c r="F3627">
        <v>25.2698</v>
      </c>
      <c r="G3627">
        <v>-77.793099999999995</v>
      </c>
      <c r="H3627">
        <v>165.85769999999999</v>
      </c>
    </row>
    <row r="3628" spans="1:8" x14ac:dyDescent="0.6">
      <c r="A3628">
        <v>54295</v>
      </c>
      <c r="B3628">
        <v>-4.8349000000000003E-2</v>
      </c>
      <c r="C3628">
        <v>0.63371299999999997</v>
      </c>
      <c r="D3628">
        <v>9.5355999999999996E-2</v>
      </c>
      <c r="E3628">
        <v>0.76393999999999995</v>
      </c>
      <c r="F3628">
        <v>25.293800000000001</v>
      </c>
      <c r="G3628">
        <v>-77.811700000000002</v>
      </c>
      <c r="H3628">
        <v>165.77869999999999</v>
      </c>
    </row>
    <row r="3629" spans="1:8" x14ac:dyDescent="0.6">
      <c r="A3629">
        <v>54300</v>
      </c>
      <c r="B3629">
        <v>-4.8030000000000003E-2</v>
      </c>
      <c r="C3629">
        <v>0.63389399999999996</v>
      </c>
      <c r="D3629">
        <v>9.5059000000000005E-2</v>
      </c>
      <c r="E3629">
        <v>0.76384799999999997</v>
      </c>
      <c r="F3629">
        <v>25.314499999999999</v>
      </c>
      <c r="G3629">
        <v>-77.830399999999997</v>
      </c>
      <c r="H3629">
        <v>165.7045</v>
      </c>
    </row>
    <row r="3630" spans="1:8" x14ac:dyDescent="0.6">
      <c r="A3630">
        <v>54305</v>
      </c>
      <c r="B3630">
        <v>-4.7752000000000003E-2</v>
      </c>
      <c r="C3630">
        <v>0.63407899999999995</v>
      </c>
      <c r="D3630">
        <v>9.4750000000000001E-2</v>
      </c>
      <c r="E3630">
        <v>0.76375000000000004</v>
      </c>
      <c r="F3630">
        <v>25.3171</v>
      </c>
      <c r="G3630">
        <v>-77.851100000000002</v>
      </c>
      <c r="H3630">
        <v>165.65129999999999</v>
      </c>
    </row>
    <row r="3631" spans="1:8" x14ac:dyDescent="0.6">
      <c r="A3631">
        <v>54310</v>
      </c>
      <c r="B3631">
        <v>-4.7455999999999998E-2</v>
      </c>
      <c r="C3631">
        <v>0.63426000000000005</v>
      </c>
      <c r="D3631">
        <v>9.4408000000000006E-2</v>
      </c>
      <c r="E3631">
        <v>0.76366000000000001</v>
      </c>
      <c r="F3631">
        <v>25.310500000000001</v>
      </c>
      <c r="G3631">
        <v>-77.871499999999997</v>
      </c>
      <c r="H3631">
        <v>165.60329999999999</v>
      </c>
    </row>
    <row r="3632" spans="1:8" x14ac:dyDescent="0.6">
      <c r="A3632">
        <v>54315</v>
      </c>
      <c r="B3632">
        <v>-4.7205999999999998E-2</v>
      </c>
      <c r="C3632">
        <v>0.63444</v>
      </c>
      <c r="D3632">
        <v>9.4052999999999998E-2</v>
      </c>
      <c r="E3632">
        <v>0.76356999999999997</v>
      </c>
      <c r="F3632">
        <v>25.282599999999999</v>
      </c>
      <c r="G3632">
        <v>-77.893199999999993</v>
      </c>
      <c r="H3632">
        <v>165.58009999999999</v>
      </c>
    </row>
    <row r="3633" spans="1:8" x14ac:dyDescent="0.6">
      <c r="A3633">
        <v>54320</v>
      </c>
      <c r="B3633">
        <v>-4.7073999999999998E-2</v>
      </c>
      <c r="C3633">
        <v>0.63460899999999998</v>
      </c>
      <c r="D3633">
        <v>9.3725000000000003E-2</v>
      </c>
      <c r="E3633">
        <v>0.76347799999999999</v>
      </c>
      <c r="F3633">
        <v>25.223500000000001</v>
      </c>
      <c r="G3633">
        <v>-77.916600000000003</v>
      </c>
      <c r="H3633">
        <v>165.601</v>
      </c>
    </row>
    <row r="3634" spans="1:8" x14ac:dyDescent="0.6">
      <c r="A3634">
        <v>54325</v>
      </c>
      <c r="B3634">
        <v>-4.6982000000000003E-2</v>
      </c>
      <c r="C3634">
        <v>0.63475700000000002</v>
      </c>
      <c r="D3634">
        <v>9.3389E-2</v>
      </c>
      <c r="E3634">
        <v>0.76340200000000003</v>
      </c>
      <c r="F3634">
        <v>25.142099999999999</v>
      </c>
      <c r="G3634">
        <v>-77.938699999999997</v>
      </c>
      <c r="H3634">
        <v>165.64769999999999</v>
      </c>
    </row>
    <row r="3635" spans="1:8" x14ac:dyDescent="0.6">
      <c r="A3635">
        <v>54330</v>
      </c>
      <c r="B3635">
        <v>-4.684E-2</v>
      </c>
      <c r="C3635">
        <v>0.63490599999999997</v>
      </c>
      <c r="D3635">
        <v>9.2983999999999997E-2</v>
      </c>
      <c r="E3635">
        <v>0.76333600000000001</v>
      </c>
      <c r="F3635">
        <v>25.0471</v>
      </c>
      <c r="G3635">
        <v>-77.960499999999996</v>
      </c>
      <c r="H3635">
        <v>165.6987</v>
      </c>
    </row>
    <row r="3636" spans="1:8" x14ac:dyDescent="0.6">
      <c r="A3636">
        <v>54335</v>
      </c>
      <c r="B3636">
        <v>-4.6729E-2</v>
      </c>
      <c r="C3636">
        <v>0.63505199999999995</v>
      </c>
      <c r="D3636">
        <v>9.2579999999999996E-2</v>
      </c>
      <c r="E3636">
        <v>0.76327</v>
      </c>
      <c r="F3636">
        <v>24.9405</v>
      </c>
      <c r="G3636">
        <v>-77.982900000000001</v>
      </c>
      <c r="H3636">
        <v>165.76400000000001</v>
      </c>
    </row>
    <row r="3637" spans="1:8" x14ac:dyDescent="0.6">
      <c r="A3637">
        <v>54340</v>
      </c>
      <c r="B3637">
        <v>-4.6650999999999998E-2</v>
      </c>
      <c r="C3637">
        <v>0.63520200000000004</v>
      </c>
      <c r="D3637">
        <v>9.2147000000000007E-2</v>
      </c>
      <c r="E3637">
        <v>0.76320299999999996</v>
      </c>
      <c r="F3637">
        <v>24.810600000000001</v>
      </c>
      <c r="G3637">
        <v>-78.007099999999994</v>
      </c>
      <c r="H3637">
        <v>165.85390000000001</v>
      </c>
    </row>
    <row r="3638" spans="1:8" x14ac:dyDescent="0.6">
      <c r="A3638">
        <v>54345</v>
      </c>
      <c r="B3638">
        <v>-4.6595999999999999E-2</v>
      </c>
      <c r="C3638">
        <v>0.63536199999999998</v>
      </c>
      <c r="D3638">
        <v>9.1703000000000007E-2</v>
      </c>
      <c r="E3638">
        <v>0.76312599999999997</v>
      </c>
      <c r="F3638">
        <v>24.669799999999999</v>
      </c>
      <c r="G3638">
        <v>-78.033600000000007</v>
      </c>
      <c r="H3638">
        <v>165.95580000000001</v>
      </c>
    </row>
    <row r="3639" spans="1:8" x14ac:dyDescent="0.6">
      <c r="A3639">
        <v>54350</v>
      </c>
      <c r="B3639">
        <v>-4.6632E-2</v>
      </c>
      <c r="C3639">
        <v>0.63553800000000005</v>
      </c>
      <c r="D3639">
        <v>9.1292999999999999E-2</v>
      </c>
      <c r="E3639">
        <v>0.76302700000000001</v>
      </c>
      <c r="F3639">
        <v>24.516300000000001</v>
      </c>
      <c r="G3639">
        <v>-78.064099999999996</v>
      </c>
      <c r="H3639">
        <v>166.08099999999999</v>
      </c>
    </row>
    <row r="3640" spans="1:8" x14ac:dyDescent="0.6">
      <c r="A3640">
        <v>54355</v>
      </c>
      <c r="B3640">
        <v>-4.6671999999999998E-2</v>
      </c>
      <c r="C3640">
        <v>0.635737</v>
      </c>
      <c r="D3640">
        <v>9.0862999999999999E-2</v>
      </c>
      <c r="E3640">
        <v>0.76290999999999998</v>
      </c>
      <c r="F3640">
        <v>24.3567</v>
      </c>
      <c r="G3640">
        <v>-78.097999999999999</v>
      </c>
      <c r="H3640">
        <v>166.21100000000001</v>
      </c>
    </row>
    <row r="3641" spans="1:8" x14ac:dyDescent="0.6">
      <c r="A3641">
        <v>54360</v>
      </c>
      <c r="B3641">
        <v>-4.6677000000000003E-2</v>
      </c>
      <c r="C3641">
        <v>0.63595400000000002</v>
      </c>
      <c r="D3641">
        <v>9.0341000000000005E-2</v>
      </c>
      <c r="E3641">
        <v>0.762791</v>
      </c>
      <c r="F3641">
        <v>24.171500000000002</v>
      </c>
      <c r="G3641">
        <v>-78.134699999999995</v>
      </c>
      <c r="H3641">
        <v>166.35650000000001</v>
      </c>
    </row>
    <row r="3642" spans="1:8" x14ac:dyDescent="0.6">
      <c r="A3642">
        <v>54364</v>
      </c>
      <c r="B3642">
        <v>-4.6674E-2</v>
      </c>
      <c r="C3642">
        <v>0.63619599999999998</v>
      </c>
      <c r="D3642">
        <v>8.9791999999999997E-2</v>
      </c>
      <c r="E3642">
        <v>0.76265400000000005</v>
      </c>
      <c r="F3642">
        <v>23.9818</v>
      </c>
      <c r="G3642">
        <v>-78.174700000000001</v>
      </c>
      <c r="H3642">
        <v>166.50360000000001</v>
      </c>
    </row>
    <row r="3643" spans="1:8" x14ac:dyDescent="0.6">
      <c r="A3643">
        <v>54369</v>
      </c>
      <c r="B3643">
        <v>-4.6593999999999997E-2</v>
      </c>
      <c r="C3643">
        <v>0.63644999999999996</v>
      </c>
      <c r="D3643">
        <v>8.9219999999999994E-2</v>
      </c>
      <c r="E3643">
        <v>0.76251400000000003</v>
      </c>
      <c r="F3643">
        <v>23.809799999999999</v>
      </c>
      <c r="G3643">
        <v>-78.214299999999994</v>
      </c>
      <c r="H3643">
        <v>166.6241</v>
      </c>
    </row>
    <row r="3644" spans="1:8" x14ac:dyDescent="0.6">
      <c r="A3644">
        <v>54374</v>
      </c>
      <c r="B3644">
        <v>-4.6483999999999998E-2</v>
      </c>
      <c r="C3644">
        <v>0.63669500000000001</v>
      </c>
      <c r="D3644">
        <v>8.8613999999999998E-2</v>
      </c>
      <c r="E3644">
        <v>0.76238700000000004</v>
      </c>
      <c r="F3644">
        <v>23.63</v>
      </c>
      <c r="G3644">
        <v>-78.252399999999994</v>
      </c>
      <c r="H3644">
        <v>166.74760000000001</v>
      </c>
    </row>
    <row r="3645" spans="1:8" x14ac:dyDescent="0.6">
      <c r="A3645">
        <v>54379</v>
      </c>
      <c r="B3645">
        <v>-4.6349000000000001E-2</v>
      </c>
      <c r="C3645">
        <v>0.63692300000000002</v>
      </c>
      <c r="D3645">
        <v>8.7942000000000006E-2</v>
      </c>
      <c r="E3645">
        <v>0.76228300000000004</v>
      </c>
      <c r="F3645">
        <v>23.423500000000001</v>
      </c>
      <c r="G3645">
        <v>-78.288700000000006</v>
      </c>
      <c r="H3645">
        <v>166.8912</v>
      </c>
    </row>
    <row r="3646" spans="1:8" x14ac:dyDescent="0.6">
      <c r="A3646">
        <v>54384</v>
      </c>
      <c r="B3646">
        <v>-4.6181E-2</v>
      </c>
      <c r="C3646">
        <v>0.63713900000000001</v>
      </c>
      <c r="D3646">
        <v>8.7224999999999997E-2</v>
      </c>
      <c r="E3646">
        <v>0.76219400000000004</v>
      </c>
      <c r="F3646">
        <v>23.204599999999999</v>
      </c>
      <c r="G3646">
        <v>-78.322999999999993</v>
      </c>
      <c r="H3646">
        <v>167.04140000000001</v>
      </c>
    </row>
    <row r="3647" spans="1:8" x14ac:dyDescent="0.6">
      <c r="A3647">
        <v>54389</v>
      </c>
      <c r="B3647">
        <v>-4.5988000000000001E-2</v>
      </c>
      <c r="C3647">
        <v>0.63734599999999997</v>
      </c>
      <c r="D3647">
        <v>8.6493E-2</v>
      </c>
      <c r="E3647">
        <v>0.76211700000000004</v>
      </c>
      <c r="F3647">
        <v>22.983799999999999</v>
      </c>
      <c r="G3647">
        <v>-78.355599999999995</v>
      </c>
      <c r="H3647">
        <v>167.19030000000001</v>
      </c>
    </row>
    <row r="3648" spans="1:8" x14ac:dyDescent="0.6">
      <c r="A3648">
        <v>54394</v>
      </c>
      <c r="B3648">
        <v>-4.5735999999999999E-2</v>
      </c>
      <c r="C3648">
        <v>0.63754</v>
      </c>
      <c r="D3648">
        <v>8.5732000000000003E-2</v>
      </c>
      <c r="E3648">
        <v>0.76205500000000004</v>
      </c>
      <c r="F3648">
        <v>22.767499999999998</v>
      </c>
      <c r="G3648">
        <v>-78.385400000000004</v>
      </c>
      <c r="H3648">
        <v>167.32759999999999</v>
      </c>
    </row>
    <row r="3649" spans="1:8" x14ac:dyDescent="0.6">
      <c r="A3649">
        <v>54399</v>
      </c>
      <c r="B3649">
        <v>-4.5351000000000002E-2</v>
      </c>
      <c r="C3649">
        <v>0.63770899999999997</v>
      </c>
      <c r="D3649">
        <v>8.4902000000000005E-2</v>
      </c>
      <c r="E3649">
        <v>0.76202999999999999</v>
      </c>
      <c r="F3649">
        <v>22.559799999999999</v>
      </c>
      <c r="G3649">
        <v>-78.409199999999998</v>
      </c>
      <c r="H3649">
        <v>167.43950000000001</v>
      </c>
    </row>
    <row r="3650" spans="1:8" x14ac:dyDescent="0.6">
      <c r="A3650">
        <v>54404</v>
      </c>
      <c r="B3650">
        <v>-4.4921999999999997E-2</v>
      </c>
      <c r="C3650">
        <v>0.63785000000000003</v>
      </c>
      <c r="D3650">
        <v>8.4039000000000003E-2</v>
      </c>
      <c r="E3650">
        <v>0.76203299999999996</v>
      </c>
      <c r="F3650">
        <v>22.346499999999999</v>
      </c>
      <c r="G3650">
        <v>-78.428799999999995</v>
      </c>
      <c r="H3650">
        <v>167.5513</v>
      </c>
    </row>
    <row r="3651" spans="1:8" x14ac:dyDescent="0.6">
      <c r="A3651">
        <v>54409</v>
      </c>
      <c r="B3651">
        <v>-4.4449000000000002E-2</v>
      </c>
      <c r="C3651">
        <v>0.63795800000000003</v>
      </c>
      <c r="D3651">
        <v>8.3165000000000003E-2</v>
      </c>
      <c r="E3651">
        <v>0.76206600000000002</v>
      </c>
      <c r="F3651">
        <v>22.135100000000001</v>
      </c>
      <c r="G3651">
        <v>-78.442999999999998</v>
      </c>
      <c r="H3651">
        <v>167.65690000000001</v>
      </c>
    </row>
    <row r="3652" spans="1:8" x14ac:dyDescent="0.6">
      <c r="A3652">
        <v>54414</v>
      </c>
      <c r="B3652">
        <v>-4.3931999999999999E-2</v>
      </c>
      <c r="C3652">
        <v>0.63805500000000004</v>
      </c>
      <c r="D3652">
        <v>8.2271999999999998E-2</v>
      </c>
      <c r="E3652">
        <v>0.76211200000000001</v>
      </c>
      <c r="F3652">
        <v>21.928599999999999</v>
      </c>
      <c r="G3652">
        <v>-78.454899999999995</v>
      </c>
      <c r="H3652">
        <v>167.75239999999999</v>
      </c>
    </row>
    <row r="3653" spans="1:8" x14ac:dyDescent="0.6">
      <c r="A3653">
        <v>54419</v>
      </c>
      <c r="B3653">
        <v>-4.3367000000000003E-2</v>
      </c>
      <c r="C3653">
        <v>0.63812000000000002</v>
      </c>
      <c r="D3653">
        <v>8.1350000000000006E-2</v>
      </c>
      <c r="E3653">
        <v>0.76218900000000001</v>
      </c>
      <c r="F3653">
        <v>21.7194</v>
      </c>
      <c r="G3653">
        <v>-78.4619</v>
      </c>
      <c r="H3653">
        <v>167.84460000000001</v>
      </c>
    </row>
    <row r="3654" spans="1:8" x14ac:dyDescent="0.6">
      <c r="A3654">
        <v>54424</v>
      </c>
      <c r="B3654">
        <v>-4.2774E-2</v>
      </c>
      <c r="C3654">
        <v>0.63816899999999999</v>
      </c>
      <c r="D3654">
        <v>8.0411999999999997E-2</v>
      </c>
      <c r="E3654">
        <v>0.76228099999999999</v>
      </c>
      <c r="F3654">
        <v>21.508800000000001</v>
      </c>
      <c r="G3654">
        <v>-78.466200000000001</v>
      </c>
      <c r="H3654">
        <v>167.9349</v>
      </c>
    </row>
    <row r="3655" spans="1:8" x14ac:dyDescent="0.6">
      <c r="A3655">
        <v>54429</v>
      </c>
      <c r="B3655">
        <v>-4.2161999999999998E-2</v>
      </c>
      <c r="C3655">
        <v>0.63820500000000002</v>
      </c>
      <c r="D3655">
        <v>7.9457E-2</v>
      </c>
      <c r="E3655">
        <v>0.76238499999999998</v>
      </c>
      <c r="F3655">
        <v>21.294499999999999</v>
      </c>
      <c r="G3655">
        <v>-78.468800000000002</v>
      </c>
      <c r="H3655">
        <v>168.02619999999999</v>
      </c>
    </row>
    <row r="3656" spans="1:8" x14ac:dyDescent="0.6">
      <c r="A3656">
        <v>54434</v>
      </c>
      <c r="B3656">
        <v>-4.1596000000000001E-2</v>
      </c>
      <c r="C3656">
        <v>0.63821799999999995</v>
      </c>
      <c r="D3656">
        <v>7.8497999999999998E-2</v>
      </c>
      <c r="E3656">
        <v>0.76250399999999996</v>
      </c>
      <c r="F3656">
        <v>21.0565</v>
      </c>
      <c r="G3656">
        <v>-78.4696</v>
      </c>
      <c r="H3656">
        <v>168.1456</v>
      </c>
    </row>
    <row r="3657" spans="1:8" x14ac:dyDescent="0.6">
      <c r="A3657">
        <v>54439</v>
      </c>
      <c r="B3657">
        <v>-4.1021000000000002E-2</v>
      </c>
      <c r="C3657">
        <v>0.638239</v>
      </c>
      <c r="D3657">
        <v>7.7525999999999998E-2</v>
      </c>
      <c r="E3657">
        <v>0.76261699999999999</v>
      </c>
      <c r="F3657">
        <v>20.8172</v>
      </c>
      <c r="G3657">
        <v>-78.471400000000003</v>
      </c>
      <c r="H3657">
        <v>168.2646</v>
      </c>
    </row>
    <row r="3658" spans="1:8" x14ac:dyDescent="0.6">
      <c r="A3658">
        <v>54444</v>
      </c>
      <c r="B3658">
        <v>-4.0356000000000003E-2</v>
      </c>
      <c r="C3658">
        <v>0.63827100000000003</v>
      </c>
      <c r="D3658">
        <v>7.6506000000000005E-2</v>
      </c>
      <c r="E3658">
        <v>0.76272899999999999</v>
      </c>
      <c r="F3658">
        <v>20.5915</v>
      </c>
      <c r="G3658">
        <v>-78.473100000000002</v>
      </c>
      <c r="H3658">
        <v>168.3579</v>
      </c>
    </row>
    <row r="3659" spans="1:8" x14ac:dyDescent="0.6">
      <c r="A3659">
        <v>54449</v>
      </c>
      <c r="B3659">
        <v>-3.9682000000000002E-2</v>
      </c>
      <c r="C3659">
        <v>0.63831300000000002</v>
      </c>
      <c r="D3659">
        <v>7.5470999999999996E-2</v>
      </c>
      <c r="E3659">
        <v>0.76283299999999998</v>
      </c>
      <c r="F3659">
        <v>20.364699999999999</v>
      </c>
      <c r="G3659">
        <v>-78.476200000000006</v>
      </c>
      <c r="H3659">
        <v>168.4503</v>
      </c>
    </row>
    <row r="3660" spans="1:8" x14ac:dyDescent="0.6">
      <c r="A3660">
        <v>54454</v>
      </c>
      <c r="B3660">
        <v>-3.9116999999999999E-2</v>
      </c>
      <c r="C3660">
        <v>0.63837200000000005</v>
      </c>
      <c r="D3660">
        <v>7.4476000000000001E-2</v>
      </c>
      <c r="E3660">
        <v>0.76290999999999998</v>
      </c>
      <c r="F3660">
        <v>20.119599999999998</v>
      </c>
      <c r="G3660">
        <v>-78.483599999999996</v>
      </c>
      <c r="H3660">
        <v>168.57390000000001</v>
      </c>
    </row>
    <row r="3661" spans="1:8" x14ac:dyDescent="0.6">
      <c r="A3661">
        <v>54458</v>
      </c>
      <c r="B3661">
        <v>-3.8531999999999997E-2</v>
      </c>
      <c r="C3661">
        <v>0.63845600000000002</v>
      </c>
      <c r="D3661">
        <v>7.3478000000000002E-2</v>
      </c>
      <c r="E3661">
        <v>0.76296699999999995</v>
      </c>
      <c r="F3661">
        <v>19.885899999999999</v>
      </c>
      <c r="G3661">
        <v>-78.493899999999996</v>
      </c>
      <c r="H3661">
        <v>168.68340000000001</v>
      </c>
    </row>
    <row r="3662" spans="1:8" x14ac:dyDescent="0.6">
      <c r="A3662">
        <v>54463</v>
      </c>
      <c r="B3662">
        <v>-3.7835000000000001E-2</v>
      </c>
      <c r="C3662">
        <v>0.63856999999999997</v>
      </c>
      <c r="D3662">
        <v>7.2418999999999997E-2</v>
      </c>
      <c r="E3662">
        <v>0.76300699999999999</v>
      </c>
      <c r="F3662">
        <v>19.671399999999998</v>
      </c>
      <c r="G3662">
        <v>-78.506399999999999</v>
      </c>
      <c r="H3662">
        <v>168.7587</v>
      </c>
    </row>
    <row r="3663" spans="1:8" x14ac:dyDescent="0.6">
      <c r="A3663">
        <v>54468</v>
      </c>
      <c r="B3663">
        <v>-3.7114000000000001E-2</v>
      </c>
      <c r="C3663">
        <v>0.638706</v>
      </c>
      <c r="D3663">
        <v>7.1358000000000005E-2</v>
      </c>
      <c r="E3663">
        <v>0.76302899999999996</v>
      </c>
      <c r="F3663">
        <v>19.469899999999999</v>
      </c>
      <c r="G3663">
        <v>-78.521299999999997</v>
      </c>
      <c r="H3663">
        <v>168.81809999999999</v>
      </c>
    </row>
    <row r="3664" spans="1:8" x14ac:dyDescent="0.6">
      <c r="A3664">
        <v>54473</v>
      </c>
      <c r="B3664">
        <v>-3.6402999999999998E-2</v>
      </c>
      <c r="C3664">
        <v>0.63886500000000002</v>
      </c>
      <c r="D3664">
        <v>7.0343000000000003E-2</v>
      </c>
      <c r="E3664">
        <v>0.76302400000000004</v>
      </c>
      <c r="F3664">
        <v>19.290199999999999</v>
      </c>
      <c r="G3664">
        <v>-78.539000000000001</v>
      </c>
      <c r="H3664">
        <v>168.85939999999999</v>
      </c>
    </row>
    <row r="3665" spans="1:8" x14ac:dyDescent="0.6">
      <c r="A3665">
        <v>54478</v>
      </c>
      <c r="B3665">
        <v>-3.567E-2</v>
      </c>
      <c r="C3665">
        <v>0.63904099999999997</v>
      </c>
      <c r="D3665">
        <v>6.9317000000000004E-2</v>
      </c>
      <c r="E3665">
        <v>0.76300500000000004</v>
      </c>
      <c r="F3665">
        <v>19.117599999999999</v>
      </c>
      <c r="G3665">
        <v>-78.558700000000002</v>
      </c>
      <c r="H3665">
        <v>168.89060000000001</v>
      </c>
    </row>
    <row r="3666" spans="1:8" x14ac:dyDescent="0.6">
      <c r="A3666">
        <v>54483</v>
      </c>
      <c r="B3666">
        <v>-3.4890999999999998E-2</v>
      </c>
      <c r="C3666">
        <v>0.639235</v>
      </c>
      <c r="D3666">
        <v>6.8242999999999998E-2</v>
      </c>
      <c r="E3666">
        <v>0.76297599999999999</v>
      </c>
      <c r="F3666">
        <v>18.942900000000002</v>
      </c>
      <c r="G3666">
        <v>-78.580399999999997</v>
      </c>
      <c r="H3666">
        <v>168.91589999999999</v>
      </c>
    </row>
    <row r="3667" spans="1:8" x14ac:dyDescent="0.6">
      <c r="A3667">
        <v>54488</v>
      </c>
      <c r="B3667">
        <v>-3.4084000000000003E-2</v>
      </c>
      <c r="C3667">
        <v>0.63944299999999998</v>
      </c>
      <c r="D3667">
        <v>6.7166000000000003E-2</v>
      </c>
      <c r="E3667">
        <v>0.76293299999999997</v>
      </c>
      <c r="F3667">
        <v>18.780200000000001</v>
      </c>
      <c r="G3667">
        <v>-78.6036</v>
      </c>
      <c r="H3667">
        <v>168.9263</v>
      </c>
    </row>
    <row r="3668" spans="1:8" x14ac:dyDescent="0.6">
      <c r="A3668">
        <v>54493</v>
      </c>
      <c r="B3668">
        <v>-3.3251999999999997E-2</v>
      </c>
      <c r="C3668">
        <v>0.63964699999999997</v>
      </c>
      <c r="D3668">
        <v>6.6102999999999995E-2</v>
      </c>
      <c r="E3668">
        <v>0.76289200000000001</v>
      </c>
      <c r="F3668">
        <v>18.632999999999999</v>
      </c>
      <c r="G3668">
        <v>-78.625500000000002</v>
      </c>
      <c r="H3668">
        <v>168.91990000000001</v>
      </c>
    </row>
    <row r="3669" spans="1:8" x14ac:dyDescent="0.6">
      <c r="A3669">
        <v>54498</v>
      </c>
      <c r="B3669">
        <v>-3.2393999999999999E-2</v>
      </c>
      <c r="C3669">
        <v>0.63985400000000003</v>
      </c>
      <c r="D3669">
        <v>6.5032999999999994E-2</v>
      </c>
      <c r="E3669">
        <v>0.76284700000000005</v>
      </c>
      <c r="F3669">
        <v>18.492699999999999</v>
      </c>
      <c r="G3669">
        <v>-78.647599999999997</v>
      </c>
      <c r="H3669">
        <v>168.9034</v>
      </c>
    </row>
    <row r="3670" spans="1:8" x14ac:dyDescent="0.6">
      <c r="A3670">
        <v>54503</v>
      </c>
      <c r="B3670">
        <v>-3.1556000000000001E-2</v>
      </c>
      <c r="C3670">
        <v>0.64006200000000002</v>
      </c>
      <c r="D3670">
        <v>6.3977999999999993E-2</v>
      </c>
      <c r="E3670">
        <v>0.76279699999999995</v>
      </c>
      <c r="F3670">
        <v>18.352499999999999</v>
      </c>
      <c r="G3670">
        <v>-78.670199999999994</v>
      </c>
      <c r="H3670">
        <v>168.88980000000001</v>
      </c>
    </row>
    <row r="3671" spans="1:8" x14ac:dyDescent="0.6">
      <c r="A3671">
        <v>54508</v>
      </c>
      <c r="B3671">
        <v>-3.0681E-2</v>
      </c>
      <c r="C3671">
        <v>0.64027400000000001</v>
      </c>
      <c r="D3671">
        <v>6.2937000000000007E-2</v>
      </c>
      <c r="E3671">
        <v>0.76274200000000003</v>
      </c>
      <c r="F3671">
        <v>18.233699999999999</v>
      </c>
      <c r="G3671">
        <v>-78.692400000000006</v>
      </c>
      <c r="H3671">
        <v>168.852</v>
      </c>
    </row>
    <row r="3672" spans="1:8" x14ac:dyDescent="0.6">
      <c r="A3672">
        <v>54513</v>
      </c>
      <c r="B3672">
        <v>-2.9766000000000001E-2</v>
      </c>
      <c r="C3672">
        <v>0.64046999999999998</v>
      </c>
      <c r="D3672">
        <v>6.1900999999999998E-2</v>
      </c>
      <c r="E3672">
        <v>0.76269799999999999</v>
      </c>
      <c r="F3672">
        <v>18.129300000000001</v>
      </c>
      <c r="G3672">
        <v>-78.7119</v>
      </c>
      <c r="H3672">
        <v>168.79660000000001</v>
      </c>
    </row>
    <row r="3673" spans="1:8" x14ac:dyDescent="0.6">
      <c r="A3673">
        <v>54518</v>
      </c>
      <c r="B3673">
        <v>-2.8823999999999999E-2</v>
      </c>
      <c r="C3673">
        <v>0.640652</v>
      </c>
      <c r="D3673">
        <v>6.0880999999999998E-2</v>
      </c>
      <c r="E3673">
        <v>0.76266400000000001</v>
      </c>
      <c r="F3673">
        <v>18.0411</v>
      </c>
      <c r="G3673">
        <v>-78.728899999999996</v>
      </c>
      <c r="H3673">
        <v>168.72370000000001</v>
      </c>
    </row>
    <row r="3674" spans="1:8" x14ac:dyDescent="0.6">
      <c r="A3674">
        <v>54523</v>
      </c>
      <c r="B3674">
        <v>-2.7931000000000001E-2</v>
      </c>
      <c r="C3674">
        <v>0.64081900000000003</v>
      </c>
      <c r="D3674">
        <v>5.9894999999999997E-2</v>
      </c>
      <c r="E3674">
        <v>0.76263499999999995</v>
      </c>
      <c r="F3674">
        <v>17.947199999999999</v>
      </c>
      <c r="G3674">
        <v>-78.744600000000005</v>
      </c>
      <c r="H3674">
        <v>168.66380000000001</v>
      </c>
    </row>
    <row r="3675" spans="1:8" x14ac:dyDescent="0.6">
      <c r="A3675">
        <v>54528</v>
      </c>
      <c r="B3675">
        <v>-2.7033000000000001E-2</v>
      </c>
      <c r="C3675">
        <v>0.64097899999999997</v>
      </c>
      <c r="D3675">
        <v>5.8918999999999999E-2</v>
      </c>
      <c r="E3675">
        <v>0.76260799999999995</v>
      </c>
      <c r="F3675">
        <v>17.859100000000002</v>
      </c>
      <c r="G3675">
        <v>-78.759399999999999</v>
      </c>
      <c r="H3675">
        <v>168.59819999999999</v>
      </c>
    </row>
    <row r="3676" spans="1:8" x14ac:dyDescent="0.6">
      <c r="A3676">
        <v>54533</v>
      </c>
      <c r="B3676">
        <v>-2.6072999999999999E-2</v>
      </c>
      <c r="C3676">
        <v>0.64112800000000003</v>
      </c>
      <c r="D3676">
        <v>5.7931999999999997E-2</v>
      </c>
      <c r="E3676">
        <v>0.76259200000000005</v>
      </c>
      <c r="F3676">
        <v>17.787700000000001</v>
      </c>
      <c r="G3676">
        <v>-78.771799999999999</v>
      </c>
      <c r="H3676">
        <v>168.5095</v>
      </c>
    </row>
    <row r="3677" spans="1:8" x14ac:dyDescent="0.6">
      <c r="A3677">
        <v>54538</v>
      </c>
      <c r="B3677">
        <v>-2.5125000000000001E-2</v>
      </c>
      <c r="C3677">
        <v>0.64125900000000002</v>
      </c>
      <c r="D3677">
        <v>5.6959000000000003E-2</v>
      </c>
      <c r="E3677">
        <v>0.76258700000000001</v>
      </c>
      <c r="F3677">
        <v>17.715</v>
      </c>
      <c r="G3677">
        <v>-78.781899999999993</v>
      </c>
      <c r="H3677">
        <v>168.4246</v>
      </c>
    </row>
    <row r="3678" spans="1:8" x14ac:dyDescent="0.6">
      <c r="A3678">
        <v>54543</v>
      </c>
      <c r="B3678">
        <v>-2.4081000000000002E-2</v>
      </c>
      <c r="C3678">
        <v>0.64137900000000003</v>
      </c>
      <c r="D3678">
        <v>5.5980000000000002E-2</v>
      </c>
      <c r="E3678">
        <v>0.76259299999999997</v>
      </c>
      <c r="F3678">
        <v>17.675000000000001</v>
      </c>
      <c r="G3678">
        <v>-78.788899999999998</v>
      </c>
      <c r="H3678">
        <v>168.29730000000001</v>
      </c>
    </row>
    <row r="3679" spans="1:8" x14ac:dyDescent="0.6">
      <c r="A3679">
        <v>54547</v>
      </c>
      <c r="B3679">
        <v>-2.3060000000000001E-2</v>
      </c>
      <c r="C3679">
        <v>0.64148700000000003</v>
      </c>
      <c r="D3679">
        <v>5.5012999999999999E-2</v>
      </c>
      <c r="E3679">
        <v>0.76260399999999995</v>
      </c>
      <c r="F3679">
        <v>17.629200000000001</v>
      </c>
      <c r="G3679">
        <v>-78.794799999999995</v>
      </c>
      <c r="H3679">
        <v>168.179</v>
      </c>
    </row>
    <row r="3680" spans="1:8" x14ac:dyDescent="0.6">
      <c r="A3680">
        <v>54552</v>
      </c>
      <c r="B3680">
        <v>-2.2092000000000001E-2</v>
      </c>
      <c r="C3680">
        <v>0.64157500000000001</v>
      </c>
      <c r="D3680">
        <v>5.4075999999999999E-2</v>
      </c>
      <c r="E3680">
        <v>0.762625</v>
      </c>
      <c r="F3680">
        <v>17.573599999999999</v>
      </c>
      <c r="G3680">
        <v>-78.798900000000003</v>
      </c>
      <c r="H3680">
        <v>168.07810000000001</v>
      </c>
    </row>
    <row r="3681" spans="1:8" x14ac:dyDescent="0.6">
      <c r="A3681">
        <v>54557</v>
      </c>
      <c r="B3681">
        <v>-2.1141E-2</v>
      </c>
      <c r="C3681">
        <v>0.64165399999999995</v>
      </c>
      <c r="D3681">
        <v>5.3157999999999997E-2</v>
      </c>
      <c r="E3681">
        <v>0.76265000000000005</v>
      </c>
      <c r="F3681">
        <v>17.5197</v>
      </c>
      <c r="G3681">
        <v>-78.802099999999996</v>
      </c>
      <c r="H3681">
        <v>167.97839999999999</v>
      </c>
    </row>
    <row r="3682" spans="1:8" x14ac:dyDescent="0.6">
      <c r="A3682">
        <v>54562</v>
      </c>
      <c r="B3682">
        <v>-2.0251000000000002E-2</v>
      </c>
      <c r="C3682">
        <v>0.64172600000000002</v>
      </c>
      <c r="D3682">
        <v>5.2271999999999999E-2</v>
      </c>
      <c r="E3682">
        <v>0.76267399999999996</v>
      </c>
      <c r="F3682">
        <v>17.455300000000001</v>
      </c>
      <c r="G3682">
        <v>-78.805499999999995</v>
      </c>
      <c r="H3682">
        <v>167.8972</v>
      </c>
    </row>
    <row r="3683" spans="1:8" x14ac:dyDescent="0.6">
      <c r="A3683">
        <v>54567</v>
      </c>
      <c r="B3683">
        <v>-1.9369000000000001E-2</v>
      </c>
      <c r="C3683">
        <v>0.64178500000000005</v>
      </c>
      <c r="D3683">
        <v>5.1406E-2</v>
      </c>
      <c r="E3683">
        <v>0.76270700000000002</v>
      </c>
      <c r="F3683">
        <v>17.395399999999999</v>
      </c>
      <c r="G3683">
        <v>-78.807100000000005</v>
      </c>
      <c r="H3683">
        <v>167.81399999999999</v>
      </c>
    </row>
    <row r="3684" spans="1:8" x14ac:dyDescent="0.6">
      <c r="A3684">
        <v>54572</v>
      </c>
      <c r="B3684">
        <v>-1.8547999999999999E-2</v>
      </c>
      <c r="C3684">
        <v>0.64182799999999995</v>
      </c>
      <c r="D3684">
        <v>5.0604999999999997E-2</v>
      </c>
      <c r="E3684">
        <v>0.76274500000000001</v>
      </c>
      <c r="F3684">
        <v>17.3398</v>
      </c>
      <c r="G3684">
        <v>-78.807100000000005</v>
      </c>
      <c r="H3684">
        <v>167.73689999999999</v>
      </c>
    </row>
    <row r="3685" spans="1:8" x14ac:dyDescent="0.6">
      <c r="A3685">
        <v>54577</v>
      </c>
      <c r="B3685">
        <v>-1.7739999999999999E-2</v>
      </c>
      <c r="C3685">
        <v>0.64186500000000002</v>
      </c>
      <c r="D3685">
        <v>4.981E-2</v>
      </c>
      <c r="E3685">
        <v>0.76278500000000005</v>
      </c>
      <c r="F3685">
        <v>17.2806</v>
      </c>
      <c r="G3685">
        <v>-78.806600000000003</v>
      </c>
      <c r="H3685">
        <v>167.66499999999999</v>
      </c>
    </row>
    <row r="3686" spans="1:8" x14ac:dyDescent="0.6">
      <c r="A3686">
        <v>54582</v>
      </c>
      <c r="B3686">
        <v>-1.6933E-2</v>
      </c>
      <c r="C3686">
        <v>0.64190100000000005</v>
      </c>
      <c r="D3686">
        <v>4.9002999999999998E-2</v>
      </c>
      <c r="E3686">
        <v>0.762826</v>
      </c>
      <c r="F3686">
        <v>17.215599999999998</v>
      </c>
      <c r="G3686">
        <v>-78.806200000000004</v>
      </c>
      <c r="H3686">
        <v>167.59829999999999</v>
      </c>
    </row>
    <row r="3687" spans="1:8" x14ac:dyDescent="0.6">
      <c r="A3687">
        <v>54587</v>
      </c>
      <c r="B3687">
        <v>-1.6140000000000002E-2</v>
      </c>
      <c r="C3687">
        <v>0.64192899999999997</v>
      </c>
      <c r="D3687">
        <v>4.8197999999999998E-2</v>
      </c>
      <c r="E3687">
        <v>0.76287000000000005</v>
      </c>
      <c r="F3687">
        <v>17.144300000000001</v>
      </c>
      <c r="G3687">
        <v>-78.805300000000003</v>
      </c>
      <c r="H3687">
        <v>167.5395</v>
      </c>
    </row>
    <row r="3688" spans="1:8" x14ac:dyDescent="0.6">
      <c r="A3688">
        <v>54592</v>
      </c>
      <c r="B3688">
        <v>-1.5335E-2</v>
      </c>
      <c r="C3688">
        <v>0.64195400000000002</v>
      </c>
      <c r="D3688">
        <v>4.7370000000000002E-2</v>
      </c>
      <c r="E3688">
        <v>0.76291799999999999</v>
      </c>
      <c r="F3688">
        <v>17.066600000000001</v>
      </c>
      <c r="G3688">
        <v>-78.804199999999994</v>
      </c>
      <c r="H3688">
        <v>167.4845</v>
      </c>
    </row>
    <row r="3689" spans="1:8" x14ac:dyDescent="0.6">
      <c r="A3689">
        <v>54597</v>
      </c>
      <c r="B3689">
        <v>-1.4541999999999999E-2</v>
      </c>
      <c r="C3689">
        <v>0.64197499999999996</v>
      </c>
      <c r="D3689">
        <v>4.6538000000000003E-2</v>
      </c>
      <c r="E3689">
        <v>0.76296699999999995</v>
      </c>
      <c r="F3689">
        <v>16.981100000000001</v>
      </c>
      <c r="G3689">
        <v>-78.802800000000005</v>
      </c>
      <c r="H3689">
        <v>167.4383</v>
      </c>
    </row>
    <row r="3690" spans="1:8" x14ac:dyDescent="0.6">
      <c r="A3690">
        <v>54602</v>
      </c>
      <c r="B3690">
        <v>-1.3776E-2</v>
      </c>
      <c r="C3690">
        <v>0.64198900000000003</v>
      </c>
      <c r="D3690">
        <v>4.5725000000000002E-2</v>
      </c>
      <c r="E3690">
        <v>0.763019</v>
      </c>
      <c r="F3690">
        <v>16.8935</v>
      </c>
      <c r="G3690">
        <v>-78.801000000000002</v>
      </c>
      <c r="H3690">
        <v>167.3981</v>
      </c>
    </row>
    <row r="3691" spans="1:8" x14ac:dyDescent="0.6">
      <c r="A3691">
        <v>54607</v>
      </c>
      <c r="B3691">
        <v>-1.3024000000000001E-2</v>
      </c>
      <c r="C3691">
        <v>0.64200199999999996</v>
      </c>
      <c r="D3691">
        <v>4.4911E-2</v>
      </c>
      <c r="E3691">
        <v>0.763069</v>
      </c>
      <c r="F3691">
        <v>16.799499999999998</v>
      </c>
      <c r="G3691">
        <v>-78.799599999999998</v>
      </c>
      <c r="H3691">
        <v>167.3655</v>
      </c>
    </row>
    <row r="3692" spans="1:8" x14ac:dyDescent="0.6">
      <c r="A3692">
        <v>54612</v>
      </c>
      <c r="B3692">
        <v>-1.2251E-2</v>
      </c>
      <c r="C3692">
        <v>0.64201900000000001</v>
      </c>
      <c r="D3692">
        <v>4.4082000000000003E-2</v>
      </c>
      <c r="E3692">
        <v>0.76311600000000002</v>
      </c>
      <c r="F3692">
        <v>16.7075</v>
      </c>
      <c r="G3692">
        <v>-78.798500000000004</v>
      </c>
      <c r="H3692">
        <v>167.3279</v>
      </c>
    </row>
    <row r="3693" spans="1:8" x14ac:dyDescent="0.6">
      <c r="A3693">
        <v>54617</v>
      </c>
      <c r="B3693">
        <v>-1.1479E-2</v>
      </c>
      <c r="C3693">
        <v>0.64203299999999996</v>
      </c>
      <c r="D3693">
        <v>4.3257999999999998E-2</v>
      </c>
      <c r="E3693">
        <v>0.76316300000000004</v>
      </c>
      <c r="F3693">
        <v>16.6174</v>
      </c>
      <c r="G3693">
        <v>-78.7971</v>
      </c>
      <c r="H3693">
        <v>167.28880000000001</v>
      </c>
    </row>
    <row r="3694" spans="1:8" x14ac:dyDescent="0.6">
      <c r="A3694">
        <v>54622</v>
      </c>
      <c r="B3694">
        <v>-1.0710000000000001E-2</v>
      </c>
      <c r="C3694">
        <v>0.64205699999999999</v>
      </c>
      <c r="D3694">
        <v>4.2443000000000002E-2</v>
      </c>
      <c r="E3694">
        <v>0.76319999999999999</v>
      </c>
      <c r="F3694">
        <v>16.532299999999999</v>
      </c>
      <c r="G3694">
        <v>-78.796999999999997</v>
      </c>
      <c r="H3694">
        <v>167.2456</v>
      </c>
    </row>
    <row r="3695" spans="1:8" x14ac:dyDescent="0.6">
      <c r="A3695">
        <v>54627</v>
      </c>
      <c r="B3695">
        <v>-1.0004000000000001E-2</v>
      </c>
      <c r="C3695">
        <v>0.64208399999999999</v>
      </c>
      <c r="D3695">
        <v>4.1680000000000002E-2</v>
      </c>
      <c r="E3695">
        <v>0.76322900000000005</v>
      </c>
      <c r="F3695">
        <v>16.448799999999999</v>
      </c>
      <c r="G3695">
        <v>-78.797899999999998</v>
      </c>
      <c r="H3695">
        <v>167.21</v>
      </c>
    </row>
    <row r="3696" spans="1:8" x14ac:dyDescent="0.6">
      <c r="A3696">
        <v>54632</v>
      </c>
      <c r="B3696">
        <v>-9.3039999999999998E-3</v>
      </c>
      <c r="C3696">
        <v>0.64211700000000005</v>
      </c>
      <c r="D3696">
        <v>4.0915E-2</v>
      </c>
      <c r="E3696">
        <v>0.76325200000000004</v>
      </c>
      <c r="F3696">
        <v>16.3629</v>
      </c>
      <c r="G3696">
        <v>-78.799800000000005</v>
      </c>
      <c r="H3696">
        <v>167.1773</v>
      </c>
    </row>
    <row r="3697" spans="1:8" x14ac:dyDescent="0.6">
      <c r="A3697">
        <v>54636</v>
      </c>
      <c r="B3697">
        <v>-8.6499999999999997E-3</v>
      </c>
      <c r="C3697">
        <v>0.64214300000000002</v>
      </c>
      <c r="D3697">
        <v>4.0157999999999999E-2</v>
      </c>
      <c r="E3697">
        <v>0.76327699999999998</v>
      </c>
      <c r="F3697">
        <v>16.262</v>
      </c>
      <c r="G3697">
        <v>-78.8018</v>
      </c>
      <c r="H3697">
        <v>167.16470000000001</v>
      </c>
    </row>
    <row r="3698" spans="1:8" x14ac:dyDescent="0.6">
      <c r="A3698">
        <v>54641</v>
      </c>
      <c r="B3698">
        <v>-8.0079999999999995E-3</v>
      </c>
      <c r="C3698">
        <v>0.64216899999999999</v>
      </c>
      <c r="D3698">
        <v>3.9402E-2</v>
      </c>
      <c r="E3698">
        <v>0.76330200000000004</v>
      </c>
      <c r="F3698">
        <v>16.155999999999999</v>
      </c>
      <c r="G3698">
        <v>-78.804000000000002</v>
      </c>
      <c r="H3698">
        <v>167.1584</v>
      </c>
    </row>
    <row r="3699" spans="1:8" x14ac:dyDescent="0.6">
      <c r="A3699">
        <v>54646</v>
      </c>
      <c r="B3699">
        <v>-7.3280000000000003E-3</v>
      </c>
      <c r="C3699">
        <v>0.64218900000000001</v>
      </c>
      <c r="D3699">
        <v>3.8612E-2</v>
      </c>
      <c r="E3699">
        <v>0.76333200000000001</v>
      </c>
      <c r="F3699">
        <v>16.048300000000001</v>
      </c>
      <c r="G3699">
        <v>-78.805300000000003</v>
      </c>
      <c r="H3699">
        <v>167.14789999999999</v>
      </c>
    </row>
    <row r="3700" spans="1:8" x14ac:dyDescent="0.6">
      <c r="A3700">
        <v>54651</v>
      </c>
      <c r="B3700">
        <v>-6.6620000000000004E-3</v>
      </c>
      <c r="C3700">
        <v>0.64219999999999999</v>
      </c>
      <c r="D3700">
        <v>3.7828000000000001E-2</v>
      </c>
      <c r="E3700">
        <v>0.76336800000000005</v>
      </c>
      <c r="F3700">
        <v>15.936</v>
      </c>
      <c r="G3700">
        <v>-78.805700000000002</v>
      </c>
      <c r="H3700">
        <v>167.14410000000001</v>
      </c>
    </row>
    <row r="3701" spans="1:8" x14ac:dyDescent="0.6">
      <c r="A3701">
        <v>54656</v>
      </c>
      <c r="B3701">
        <v>-5.9769999999999997E-3</v>
      </c>
      <c r="C3701">
        <v>0.64221600000000001</v>
      </c>
      <c r="D3701">
        <v>3.7048999999999999E-2</v>
      </c>
      <c r="E3701">
        <v>0.76339900000000005</v>
      </c>
      <c r="F3701">
        <v>15.8347</v>
      </c>
      <c r="G3701">
        <v>-78.806399999999996</v>
      </c>
      <c r="H3701">
        <v>167.1275</v>
      </c>
    </row>
    <row r="3702" spans="1:8" x14ac:dyDescent="0.6">
      <c r="A3702">
        <v>54661</v>
      </c>
      <c r="B3702">
        <v>-5.2969999999999996E-3</v>
      </c>
      <c r="C3702">
        <v>0.64223300000000005</v>
      </c>
      <c r="D3702">
        <v>3.6278999999999999E-2</v>
      </c>
      <c r="E3702">
        <v>0.76342699999999997</v>
      </c>
      <c r="F3702">
        <v>15.736499999999999</v>
      </c>
      <c r="G3702">
        <v>-78.807299999999998</v>
      </c>
      <c r="H3702">
        <v>167.10890000000001</v>
      </c>
    </row>
    <row r="3703" spans="1:8" x14ac:dyDescent="0.6">
      <c r="A3703">
        <v>54666</v>
      </c>
      <c r="B3703">
        <v>-4.6870000000000002E-3</v>
      </c>
      <c r="C3703">
        <v>0.64224800000000004</v>
      </c>
      <c r="D3703">
        <v>3.5567000000000001E-2</v>
      </c>
      <c r="E3703">
        <v>0.76345200000000002</v>
      </c>
      <c r="F3703">
        <v>15.638199999999999</v>
      </c>
      <c r="G3703">
        <v>-78.808400000000006</v>
      </c>
      <c r="H3703">
        <v>167.1011</v>
      </c>
    </row>
    <row r="3704" spans="1:8" x14ac:dyDescent="0.6">
      <c r="A3704">
        <v>54671</v>
      </c>
      <c r="B3704">
        <v>-4.0850000000000001E-3</v>
      </c>
      <c r="C3704">
        <v>0.64226700000000003</v>
      </c>
      <c r="D3704">
        <v>3.4867000000000002E-2</v>
      </c>
      <c r="E3704">
        <v>0.76347100000000001</v>
      </c>
      <c r="F3704">
        <v>15.542999999999999</v>
      </c>
      <c r="G3704">
        <v>-78.810199999999995</v>
      </c>
      <c r="H3704">
        <v>167.0915</v>
      </c>
    </row>
    <row r="3705" spans="1:8" x14ac:dyDescent="0.6">
      <c r="A3705">
        <v>54676</v>
      </c>
      <c r="B3705">
        <v>-3.4099999999999998E-3</v>
      </c>
      <c r="C3705">
        <v>0.64228600000000002</v>
      </c>
      <c r="D3705">
        <v>3.4125999999999997E-2</v>
      </c>
      <c r="E3705">
        <v>0.76349199999999995</v>
      </c>
      <c r="F3705">
        <v>15.4574</v>
      </c>
      <c r="G3705">
        <v>-78.811199999999999</v>
      </c>
      <c r="H3705">
        <v>167.06270000000001</v>
      </c>
    </row>
    <row r="3706" spans="1:8" x14ac:dyDescent="0.6">
      <c r="A3706">
        <v>54681</v>
      </c>
      <c r="B3706">
        <v>-2.748E-3</v>
      </c>
      <c r="C3706">
        <v>0.64230699999999996</v>
      </c>
      <c r="D3706">
        <v>3.3395000000000001E-2</v>
      </c>
      <c r="E3706">
        <v>0.76350899999999999</v>
      </c>
      <c r="F3706">
        <v>15.371700000000001</v>
      </c>
      <c r="G3706">
        <v>-78.812700000000007</v>
      </c>
      <c r="H3706">
        <v>167.0359</v>
      </c>
    </row>
    <row r="3707" spans="1:8" x14ac:dyDescent="0.6">
      <c r="A3707">
        <v>54686</v>
      </c>
      <c r="B3707">
        <v>-2.186E-3</v>
      </c>
      <c r="C3707">
        <v>0.64232599999999995</v>
      </c>
      <c r="D3707">
        <v>3.2710999999999997E-2</v>
      </c>
      <c r="E3707">
        <v>0.76352500000000001</v>
      </c>
      <c r="F3707">
        <v>15.2692</v>
      </c>
      <c r="G3707">
        <v>-78.815200000000004</v>
      </c>
      <c r="H3707">
        <v>167.0386</v>
      </c>
    </row>
    <row r="3708" spans="1:8" x14ac:dyDescent="0.6">
      <c r="A3708">
        <v>54691</v>
      </c>
      <c r="B3708">
        <v>-1.635E-3</v>
      </c>
      <c r="C3708">
        <v>0.64234800000000003</v>
      </c>
      <c r="D3708">
        <v>3.2037000000000003E-2</v>
      </c>
      <c r="E3708">
        <v>0.76353599999999999</v>
      </c>
      <c r="F3708">
        <v>15.167</v>
      </c>
      <c r="G3708">
        <v>-78.818100000000001</v>
      </c>
      <c r="H3708">
        <v>167.0427</v>
      </c>
    </row>
    <row r="3709" spans="1:8" x14ac:dyDescent="0.6">
      <c r="A3709">
        <v>54696</v>
      </c>
      <c r="B3709">
        <v>-1.023E-3</v>
      </c>
      <c r="C3709">
        <v>0.64237200000000005</v>
      </c>
      <c r="D3709">
        <v>3.1343999999999997E-2</v>
      </c>
      <c r="E3709">
        <v>0.76354500000000003</v>
      </c>
      <c r="F3709">
        <v>15.081300000000001</v>
      </c>
      <c r="G3709">
        <v>-78.820700000000002</v>
      </c>
      <c r="H3709">
        <v>167.0232</v>
      </c>
    </row>
    <row r="3710" spans="1:8" x14ac:dyDescent="0.6">
      <c r="A3710">
        <v>54701</v>
      </c>
      <c r="B3710">
        <v>-4.2099999999999999E-4</v>
      </c>
      <c r="C3710">
        <v>0.64239299999999999</v>
      </c>
      <c r="D3710">
        <v>3.0665000000000001E-2</v>
      </c>
      <c r="E3710">
        <v>0.76355600000000001</v>
      </c>
      <c r="F3710">
        <v>14.997</v>
      </c>
      <c r="G3710">
        <v>-78.822800000000001</v>
      </c>
      <c r="H3710">
        <v>167.00409999999999</v>
      </c>
    </row>
    <row r="3711" spans="1:8" x14ac:dyDescent="0.6">
      <c r="A3711">
        <v>54706</v>
      </c>
      <c r="B3711">
        <v>3.6999999999999998E-5</v>
      </c>
      <c r="C3711">
        <v>0.64240699999999995</v>
      </c>
      <c r="D3711">
        <v>3.0055999999999999E-2</v>
      </c>
      <c r="E3711">
        <v>0.76356900000000005</v>
      </c>
      <c r="F3711">
        <v>14.8888</v>
      </c>
      <c r="G3711">
        <v>-78.825500000000005</v>
      </c>
      <c r="H3711">
        <v>167.02760000000001</v>
      </c>
    </row>
    <row r="3712" spans="1:8" x14ac:dyDescent="0.6">
      <c r="A3712">
        <v>54711</v>
      </c>
      <c r="B3712">
        <v>4.86E-4</v>
      </c>
      <c r="C3712">
        <v>0.64241700000000002</v>
      </c>
      <c r="D3712">
        <v>2.945E-2</v>
      </c>
      <c r="E3712">
        <v>0.76358400000000004</v>
      </c>
      <c r="F3712">
        <v>14.7774</v>
      </c>
      <c r="G3712">
        <v>-78.8279</v>
      </c>
      <c r="H3712">
        <v>167.05549999999999</v>
      </c>
    </row>
    <row r="3713" spans="1:8" x14ac:dyDescent="0.6">
      <c r="A3713">
        <v>54716</v>
      </c>
      <c r="B3713">
        <v>1.0529999999999999E-3</v>
      </c>
      <c r="C3713">
        <v>0.64241599999999999</v>
      </c>
      <c r="D3713">
        <v>2.8792000000000002E-2</v>
      </c>
      <c r="E3713">
        <v>0.76360899999999998</v>
      </c>
      <c r="F3713">
        <v>14.6854</v>
      </c>
      <c r="G3713">
        <v>-78.827699999999993</v>
      </c>
      <c r="H3713">
        <v>167.04929999999999</v>
      </c>
    </row>
    <row r="3714" spans="1:8" x14ac:dyDescent="0.6">
      <c r="A3714">
        <v>54721</v>
      </c>
      <c r="B3714">
        <v>1.6069999999999999E-3</v>
      </c>
      <c r="C3714">
        <v>0.64241499999999996</v>
      </c>
      <c r="D3714">
        <v>2.8126999999999999E-2</v>
      </c>
      <c r="E3714">
        <v>0.76363400000000003</v>
      </c>
      <c r="F3714">
        <v>14.5852</v>
      </c>
      <c r="G3714">
        <v>-78.8279</v>
      </c>
      <c r="H3714">
        <v>167.0521</v>
      </c>
    </row>
    <row r="3715" spans="1:8" x14ac:dyDescent="0.6">
      <c r="A3715">
        <v>54725</v>
      </c>
      <c r="B3715">
        <v>2.0630000000000002E-3</v>
      </c>
      <c r="C3715">
        <v>0.64240799999999998</v>
      </c>
      <c r="D3715">
        <v>2.7480000000000001E-2</v>
      </c>
      <c r="E3715">
        <v>0.76366199999999995</v>
      </c>
      <c r="F3715">
        <v>14.453900000000001</v>
      </c>
      <c r="G3715">
        <v>-78.828699999999998</v>
      </c>
      <c r="H3715">
        <v>167.0966</v>
      </c>
    </row>
    <row r="3716" spans="1:8" x14ac:dyDescent="0.6">
      <c r="A3716">
        <v>54730</v>
      </c>
      <c r="B3716">
        <v>2.5140000000000002E-3</v>
      </c>
      <c r="C3716">
        <v>0.64239900000000005</v>
      </c>
      <c r="D3716">
        <v>2.6824000000000001E-2</v>
      </c>
      <c r="E3716">
        <v>0.76369200000000004</v>
      </c>
      <c r="F3716">
        <v>14.3155</v>
      </c>
      <c r="G3716">
        <v>-78.829499999999996</v>
      </c>
      <c r="H3716">
        <v>167.14840000000001</v>
      </c>
    </row>
    <row r="3717" spans="1:8" x14ac:dyDescent="0.6">
      <c r="A3717">
        <v>54735</v>
      </c>
      <c r="B3717">
        <v>2.967E-3</v>
      </c>
      <c r="C3717">
        <v>0.64238700000000004</v>
      </c>
      <c r="D3717">
        <v>2.6165999999999998E-2</v>
      </c>
      <c r="E3717">
        <v>0.76372300000000004</v>
      </c>
      <c r="F3717">
        <v>14.1768</v>
      </c>
      <c r="G3717">
        <v>-78.829899999999995</v>
      </c>
      <c r="H3717">
        <v>167.20009999999999</v>
      </c>
    </row>
    <row r="3718" spans="1:8" x14ac:dyDescent="0.6">
      <c r="A3718">
        <v>54740</v>
      </c>
      <c r="B3718">
        <v>3.418E-3</v>
      </c>
      <c r="C3718">
        <v>0.642378</v>
      </c>
      <c r="D3718">
        <v>2.5510000000000001E-2</v>
      </c>
      <c r="E3718">
        <v>0.76375099999999996</v>
      </c>
      <c r="F3718">
        <v>14.038600000000001</v>
      </c>
      <c r="G3718">
        <v>-78.830699999999993</v>
      </c>
      <c r="H3718">
        <v>167.25149999999999</v>
      </c>
    </row>
    <row r="3719" spans="1:8" x14ac:dyDescent="0.6">
      <c r="A3719">
        <v>54745</v>
      </c>
      <c r="B3719">
        <v>3.8240000000000001E-3</v>
      </c>
      <c r="C3719">
        <v>0.64238099999999998</v>
      </c>
      <c r="D3719">
        <v>2.4878999999999998E-2</v>
      </c>
      <c r="E3719">
        <v>0.76376699999999997</v>
      </c>
      <c r="F3719">
        <v>13.8973</v>
      </c>
      <c r="G3719">
        <v>-78.833699999999993</v>
      </c>
      <c r="H3719">
        <v>167.31190000000001</v>
      </c>
    </row>
    <row r="3720" spans="1:8" x14ac:dyDescent="0.6">
      <c r="A3720">
        <v>54750</v>
      </c>
      <c r="B3720">
        <v>4.2329999999999998E-3</v>
      </c>
      <c r="C3720">
        <v>0.64239000000000002</v>
      </c>
      <c r="D3720">
        <v>2.4240999999999999E-2</v>
      </c>
      <c r="E3720">
        <v>0.76377899999999999</v>
      </c>
      <c r="F3720">
        <v>13.754099999999999</v>
      </c>
      <c r="G3720">
        <v>-78.837400000000002</v>
      </c>
      <c r="H3720">
        <v>167.3734</v>
      </c>
    </row>
    <row r="3721" spans="1:8" x14ac:dyDescent="0.6">
      <c r="A3721">
        <v>54755</v>
      </c>
      <c r="B3721">
        <v>4.6589999999999999E-3</v>
      </c>
      <c r="C3721">
        <v>0.64241000000000004</v>
      </c>
      <c r="D3721">
        <v>2.3595000000000001E-2</v>
      </c>
      <c r="E3721">
        <v>0.76377899999999999</v>
      </c>
      <c r="F3721">
        <v>13.616899999999999</v>
      </c>
      <c r="G3721">
        <v>-78.842500000000001</v>
      </c>
      <c r="H3721">
        <v>167.4265</v>
      </c>
    </row>
    <row r="3722" spans="1:8" x14ac:dyDescent="0.6">
      <c r="A3722">
        <v>54760</v>
      </c>
      <c r="B3722">
        <v>5.0939999999999996E-3</v>
      </c>
      <c r="C3722">
        <v>0.64243899999999998</v>
      </c>
      <c r="D3722">
        <v>2.2943999999999999E-2</v>
      </c>
      <c r="E3722">
        <v>0.76377200000000001</v>
      </c>
      <c r="F3722">
        <v>13.4816</v>
      </c>
      <c r="G3722">
        <v>-78.848600000000005</v>
      </c>
      <c r="H3722">
        <v>167.47640000000001</v>
      </c>
    </row>
    <row r="3723" spans="1:8" x14ac:dyDescent="0.6">
      <c r="A3723">
        <v>54765</v>
      </c>
      <c r="B3723">
        <v>5.6600000000000001E-3</v>
      </c>
      <c r="C3723">
        <v>0.64247699999999996</v>
      </c>
      <c r="D3723">
        <v>2.2224000000000001E-2</v>
      </c>
      <c r="E3723">
        <v>0.76375700000000002</v>
      </c>
      <c r="F3723">
        <v>13.367900000000001</v>
      </c>
      <c r="G3723">
        <v>-78.855000000000004</v>
      </c>
      <c r="H3723">
        <v>167.48740000000001</v>
      </c>
    </row>
    <row r="3724" spans="1:8" x14ac:dyDescent="0.6">
      <c r="A3724">
        <v>54770</v>
      </c>
      <c r="B3724">
        <v>6.2350000000000001E-3</v>
      </c>
      <c r="C3724">
        <v>0.64252799999999999</v>
      </c>
      <c r="D3724">
        <v>2.1517000000000001E-2</v>
      </c>
      <c r="E3724">
        <v>0.76373000000000002</v>
      </c>
      <c r="F3724">
        <v>13.265599999999999</v>
      </c>
      <c r="G3724">
        <v>-78.862799999999993</v>
      </c>
      <c r="H3724">
        <v>167.48670000000001</v>
      </c>
    </row>
    <row r="3725" spans="1:8" x14ac:dyDescent="0.6">
      <c r="A3725">
        <v>54775</v>
      </c>
      <c r="B3725">
        <v>6.7369999999999999E-3</v>
      </c>
      <c r="C3725">
        <v>0.64258999999999999</v>
      </c>
      <c r="D3725">
        <v>2.0839E-2</v>
      </c>
      <c r="E3725">
        <v>0.76369200000000004</v>
      </c>
      <c r="F3725">
        <v>13.151</v>
      </c>
      <c r="G3725">
        <v>-78.872900000000001</v>
      </c>
      <c r="H3725">
        <v>167.50710000000001</v>
      </c>
    </row>
    <row r="3726" spans="1:8" x14ac:dyDescent="0.6">
      <c r="A3726">
        <v>54780</v>
      </c>
      <c r="B3726">
        <v>7.2529999999999999E-3</v>
      </c>
      <c r="C3726">
        <v>0.64266299999999998</v>
      </c>
      <c r="D3726">
        <v>2.0177E-2</v>
      </c>
      <c r="E3726">
        <v>0.76364399999999999</v>
      </c>
      <c r="F3726">
        <v>13.0509</v>
      </c>
      <c r="G3726">
        <v>-78.884</v>
      </c>
      <c r="H3726">
        <v>167.51259999999999</v>
      </c>
    </row>
    <row r="3727" spans="1:8" x14ac:dyDescent="0.6">
      <c r="A3727">
        <v>54785</v>
      </c>
      <c r="B3727">
        <v>7.7169999999999999E-3</v>
      </c>
      <c r="C3727">
        <v>0.64273800000000003</v>
      </c>
      <c r="D3727">
        <v>1.9576E-2</v>
      </c>
      <c r="E3727">
        <v>0.76359200000000005</v>
      </c>
      <c r="F3727">
        <v>12.960699999999999</v>
      </c>
      <c r="G3727">
        <v>-78.895399999999995</v>
      </c>
      <c r="H3727">
        <v>167.5172</v>
      </c>
    </row>
    <row r="3728" spans="1:8" x14ac:dyDescent="0.6">
      <c r="A3728">
        <v>54790</v>
      </c>
      <c r="B3728">
        <v>8.1869999999999998E-3</v>
      </c>
      <c r="C3728">
        <v>0.64281900000000003</v>
      </c>
      <c r="D3728">
        <v>1.8984000000000001E-2</v>
      </c>
      <c r="E3728">
        <v>0.76353400000000005</v>
      </c>
      <c r="F3728">
        <v>12.8774</v>
      </c>
      <c r="G3728">
        <v>-78.907399999999996</v>
      </c>
      <c r="H3728">
        <v>167.51490000000001</v>
      </c>
    </row>
    <row r="3729" spans="1:8" x14ac:dyDescent="0.6">
      <c r="A3729">
        <v>54795</v>
      </c>
      <c r="B3729">
        <v>8.7460000000000003E-3</v>
      </c>
      <c r="C3729">
        <v>0.642903</v>
      </c>
      <c r="D3729">
        <v>1.8370000000000001E-2</v>
      </c>
      <c r="E3729">
        <v>0.76347200000000004</v>
      </c>
      <c r="F3729">
        <v>12.8203</v>
      </c>
      <c r="G3729">
        <v>-78.918700000000001</v>
      </c>
      <c r="H3729">
        <v>167.4761</v>
      </c>
    </row>
    <row r="3730" spans="1:8" x14ac:dyDescent="0.6">
      <c r="A3730">
        <v>54800</v>
      </c>
      <c r="B3730">
        <v>9.3209999999999994E-3</v>
      </c>
      <c r="C3730">
        <v>0.64299799999999996</v>
      </c>
      <c r="D3730">
        <v>1.7777000000000001E-2</v>
      </c>
      <c r="E3730">
        <v>0.76339900000000005</v>
      </c>
      <c r="F3730">
        <v>12.7819</v>
      </c>
      <c r="G3730">
        <v>-78.930999999999997</v>
      </c>
      <c r="H3730">
        <v>167.41820000000001</v>
      </c>
    </row>
    <row r="3731" spans="1:8" x14ac:dyDescent="0.6">
      <c r="A3731">
        <v>54805</v>
      </c>
      <c r="B3731">
        <v>9.8189999999999996E-3</v>
      </c>
      <c r="C3731">
        <v>0.64309799999999995</v>
      </c>
      <c r="D3731">
        <v>1.7246999999999998E-2</v>
      </c>
      <c r="E3731">
        <v>0.76332100000000003</v>
      </c>
      <c r="F3731">
        <v>12.7441</v>
      </c>
      <c r="G3731">
        <v>-78.944500000000005</v>
      </c>
      <c r="H3731">
        <v>167.3715</v>
      </c>
    </row>
    <row r="3732" spans="1:8" x14ac:dyDescent="0.6">
      <c r="A3732">
        <v>54810</v>
      </c>
      <c r="B3732">
        <v>1.0322E-2</v>
      </c>
      <c r="C3732">
        <v>0.643208</v>
      </c>
      <c r="D3732">
        <v>1.6739E-2</v>
      </c>
      <c r="E3732">
        <v>0.76323200000000002</v>
      </c>
      <c r="F3732">
        <v>12.7211</v>
      </c>
      <c r="G3732">
        <v>-78.958699999999993</v>
      </c>
      <c r="H3732">
        <v>167.31049999999999</v>
      </c>
    </row>
    <row r="3733" spans="1:8" x14ac:dyDescent="0.6">
      <c r="A3733">
        <v>54814</v>
      </c>
      <c r="B3733">
        <v>1.0846E-2</v>
      </c>
      <c r="C3733">
        <v>0.64331899999999997</v>
      </c>
      <c r="D3733">
        <v>1.626E-2</v>
      </c>
      <c r="E3733">
        <v>0.76314199999999999</v>
      </c>
      <c r="F3733">
        <v>12.7209</v>
      </c>
      <c r="G3733">
        <v>-78.972499999999997</v>
      </c>
      <c r="H3733">
        <v>167.2268</v>
      </c>
    </row>
    <row r="3734" spans="1:8" x14ac:dyDescent="0.6">
      <c r="A3734">
        <v>54819</v>
      </c>
      <c r="B3734">
        <v>1.1377999999999999E-2</v>
      </c>
      <c r="C3734">
        <v>0.64343099999999998</v>
      </c>
      <c r="D3734">
        <v>1.5800999999999999E-2</v>
      </c>
      <c r="E3734">
        <v>0.76305000000000001</v>
      </c>
      <c r="F3734">
        <v>12.734400000000001</v>
      </c>
      <c r="G3734">
        <v>-78.985900000000001</v>
      </c>
      <c r="H3734">
        <v>167.12950000000001</v>
      </c>
    </row>
    <row r="3735" spans="1:8" x14ac:dyDescent="0.6">
      <c r="A3735">
        <v>54824</v>
      </c>
      <c r="B3735">
        <v>1.1923E-2</v>
      </c>
      <c r="C3735">
        <v>0.64355899999999999</v>
      </c>
      <c r="D3735">
        <v>1.5373E-2</v>
      </c>
      <c r="E3735">
        <v>0.76294200000000001</v>
      </c>
      <c r="F3735">
        <v>12.771599999999999</v>
      </c>
      <c r="G3735">
        <v>-79.000900000000001</v>
      </c>
      <c r="H3735">
        <v>167.0094</v>
      </c>
    </row>
    <row r="3736" spans="1:8" x14ac:dyDescent="0.6">
      <c r="A3736">
        <v>54829</v>
      </c>
      <c r="B3736">
        <v>1.2494E-2</v>
      </c>
      <c r="C3736">
        <v>0.64369299999999996</v>
      </c>
      <c r="D3736">
        <v>1.4970000000000001E-2</v>
      </c>
      <c r="E3736">
        <v>0.76282799999999995</v>
      </c>
      <c r="F3736">
        <v>12.832700000000001</v>
      </c>
      <c r="G3736">
        <v>-79.016000000000005</v>
      </c>
      <c r="H3736">
        <v>166.86410000000001</v>
      </c>
    </row>
    <row r="3737" spans="1:8" x14ac:dyDescent="0.6">
      <c r="A3737">
        <v>54834</v>
      </c>
      <c r="B3737">
        <v>1.3068E-2</v>
      </c>
      <c r="C3737">
        <v>0.64383599999999996</v>
      </c>
      <c r="D3737">
        <v>1.4592000000000001E-2</v>
      </c>
      <c r="E3737">
        <v>0.76270499999999997</v>
      </c>
      <c r="F3737">
        <v>12.9095</v>
      </c>
      <c r="G3737">
        <v>-79.031700000000001</v>
      </c>
      <c r="H3737">
        <v>166.70429999999999</v>
      </c>
    </row>
    <row r="3738" spans="1:8" x14ac:dyDescent="0.6">
      <c r="A3738">
        <v>54839</v>
      </c>
      <c r="B3738">
        <v>1.3668E-2</v>
      </c>
      <c r="C3738">
        <v>0.643984</v>
      </c>
      <c r="D3738">
        <v>1.4206E-2</v>
      </c>
      <c r="E3738">
        <v>0.76257699999999995</v>
      </c>
      <c r="F3738">
        <v>12.995100000000001</v>
      </c>
      <c r="G3738">
        <v>-79.048000000000002</v>
      </c>
      <c r="H3738">
        <v>166.5325</v>
      </c>
    </row>
    <row r="3739" spans="1:8" x14ac:dyDescent="0.6">
      <c r="A3739">
        <v>54844</v>
      </c>
      <c r="B3739">
        <v>1.4253999999999999E-2</v>
      </c>
      <c r="C3739">
        <v>0.644146</v>
      </c>
      <c r="D3739">
        <v>1.3820000000000001E-2</v>
      </c>
      <c r="E3739">
        <v>0.76243700000000003</v>
      </c>
      <c r="F3739">
        <v>13.077299999999999</v>
      </c>
      <c r="G3739">
        <v>-79.066100000000006</v>
      </c>
      <c r="H3739">
        <v>166.36539999999999</v>
      </c>
    </row>
    <row r="3740" spans="1:8" x14ac:dyDescent="0.6">
      <c r="A3740">
        <v>54849</v>
      </c>
      <c r="B3740">
        <v>1.4794E-2</v>
      </c>
      <c r="C3740">
        <v>0.64431899999999998</v>
      </c>
      <c r="D3740">
        <v>1.3448E-2</v>
      </c>
      <c r="E3740">
        <v>0.76228700000000005</v>
      </c>
      <c r="F3740">
        <v>13.151300000000001</v>
      </c>
      <c r="G3740">
        <v>-79.086299999999994</v>
      </c>
      <c r="H3740">
        <v>166.2115</v>
      </c>
    </row>
    <row r="3741" spans="1:8" x14ac:dyDescent="0.6">
      <c r="A3741">
        <v>54854</v>
      </c>
      <c r="B3741">
        <v>1.5299999999999999E-2</v>
      </c>
      <c r="C3741">
        <v>0.64450099999999999</v>
      </c>
      <c r="D3741">
        <v>1.3075E-2</v>
      </c>
      <c r="E3741">
        <v>0.76212999999999997</v>
      </c>
      <c r="F3741">
        <v>13.2121</v>
      </c>
      <c r="G3741">
        <v>-79.1083</v>
      </c>
      <c r="H3741">
        <v>166.07400000000001</v>
      </c>
    </row>
    <row r="3742" spans="1:8" x14ac:dyDescent="0.6">
      <c r="A3742">
        <v>54859</v>
      </c>
      <c r="B3742">
        <v>1.5862999999999999E-2</v>
      </c>
      <c r="C3742">
        <v>0.64469799999999999</v>
      </c>
      <c r="D3742">
        <v>1.265E-2</v>
      </c>
      <c r="E3742">
        <v>0.76195900000000005</v>
      </c>
      <c r="F3742">
        <v>13.2744</v>
      </c>
      <c r="G3742">
        <v>-79.132099999999994</v>
      </c>
      <c r="H3742">
        <v>165.92570000000001</v>
      </c>
    </row>
    <row r="3743" spans="1:8" x14ac:dyDescent="0.6">
      <c r="A3743">
        <v>54864</v>
      </c>
      <c r="B3743">
        <v>1.6390999999999999E-2</v>
      </c>
      <c r="C3743">
        <v>0.64489600000000002</v>
      </c>
      <c r="D3743">
        <v>1.2241E-2</v>
      </c>
      <c r="E3743">
        <v>0.76178599999999996</v>
      </c>
      <c r="F3743">
        <v>13.331200000000001</v>
      </c>
      <c r="G3743">
        <v>-79.156499999999994</v>
      </c>
      <c r="H3743">
        <v>165.78739999999999</v>
      </c>
    </row>
    <row r="3744" spans="1:8" x14ac:dyDescent="0.6">
      <c r="A3744">
        <v>54869</v>
      </c>
      <c r="B3744">
        <v>1.6774000000000001E-2</v>
      </c>
      <c r="C3744">
        <v>0.64510100000000004</v>
      </c>
      <c r="D3744">
        <v>1.1894E-2</v>
      </c>
      <c r="E3744">
        <v>0.76161000000000001</v>
      </c>
      <c r="F3744">
        <v>13.3605</v>
      </c>
      <c r="G3744">
        <v>-79.183000000000007</v>
      </c>
      <c r="H3744">
        <v>165.69460000000001</v>
      </c>
    </row>
    <row r="3745" spans="1:8" x14ac:dyDescent="0.6">
      <c r="A3745">
        <v>54874</v>
      </c>
      <c r="B3745">
        <v>1.7125999999999999E-2</v>
      </c>
      <c r="C3745">
        <v>0.64530699999999996</v>
      </c>
      <c r="D3745">
        <v>1.1561999999999999E-2</v>
      </c>
      <c r="E3745">
        <v>0.76143300000000003</v>
      </c>
      <c r="F3745">
        <v>13.3841</v>
      </c>
      <c r="G3745">
        <v>-79.209800000000001</v>
      </c>
      <c r="H3745">
        <v>165.61160000000001</v>
      </c>
    </row>
    <row r="3746" spans="1:8" x14ac:dyDescent="0.6">
      <c r="A3746">
        <v>54879</v>
      </c>
      <c r="B3746">
        <v>1.7426000000000001E-2</v>
      </c>
      <c r="C3746">
        <v>0.645505</v>
      </c>
      <c r="D3746">
        <v>1.1270000000000001E-2</v>
      </c>
      <c r="E3746">
        <v>0.76126199999999999</v>
      </c>
      <c r="F3746">
        <v>13.4049</v>
      </c>
      <c r="G3746">
        <v>-79.235900000000001</v>
      </c>
      <c r="H3746">
        <v>165.53909999999999</v>
      </c>
    </row>
    <row r="3747" spans="1:8" x14ac:dyDescent="0.6">
      <c r="A3747">
        <v>54884</v>
      </c>
      <c r="B3747">
        <v>1.7714000000000001E-2</v>
      </c>
      <c r="C3747">
        <v>0.64570799999999995</v>
      </c>
      <c r="D3747">
        <v>1.0992E-2</v>
      </c>
      <c r="E3747">
        <v>0.76108699999999996</v>
      </c>
      <c r="F3747">
        <v>13.4293</v>
      </c>
      <c r="G3747">
        <v>-79.262600000000006</v>
      </c>
      <c r="H3747">
        <v>165.465</v>
      </c>
    </row>
    <row r="3748" spans="1:8" x14ac:dyDescent="0.6">
      <c r="A3748">
        <v>54889</v>
      </c>
      <c r="B3748">
        <v>1.8071E-2</v>
      </c>
      <c r="C3748">
        <v>0.64591200000000004</v>
      </c>
      <c r="D3748">
        <v>1.0682000000000001E-2</v>
      </c>
      <c r="E3748">
        <v>0.760911</v>
      </c>
      <c r="F3748">
        <v>13.4673</v>
      </c>
      <c r="G3748">
        <v>-79.288700000000006</v>
      </c>
      <c r="H3748">
        <v>165.3683</v>
      </c>
    </row>
    <row r="3749" spans="1:8" x14ac:dyDescent="0.6">
      <c r="A3749">
        <v>54894</v>
      </c>
      <c r="B3749">
        <v>1.8412999999999999E-2</v>
      </c>
      <c r="C3749">
        <v>0.64612700000000001</v>
      </c>
      <c r="D3749">
        <v>1.0388E-2</v>
      </c>
      <c r="E3749">
        <v>0.76072399999999996</v>
      </c>
      <c r="F3749">
        <v>13.5092</v>
      </c>
      <c r="G3749">
        <v>-79.316400000000002</v>
      </c>
      <c r="H3749">
        <v>165.27010000000001</v>
      </c>
    </row>
    <row r="3750" spans="1:8" x14ac:dyDescent="0.6">
      <c r="A3750">
        <v>54899</v>
      </c>
      <c r="B3750">
        <v>1.8714000000000001E-2</v>
      </c>
      <c r="C3750">
        <v>0.64635100000000001</v>
      </c>
      <c r="D3750">
        <v>1.0134000000000001E-2</v>
      </c>
      <c r="E3750">
        <v>0.76053000000000004</v>
      </c>
      <c r="F3750">
        <v>13.556699999999999</v>
      </c>
      <c r="G3750">
        <v>-79.345100000000002</v>
      </c>
      <c r="H3750">
        <v>165.17259999999999</v>
      </c>
    </row>
    <row r="3751" spans="1:8" x14ac:dyDescent="0.6">
      <c r="A3751">
        <v>54903</v>
      </c>
      <c r="B3751">
        <v>1.8991999999999998E-2</v>
      </c>
      <c r="C3751">
        <v>0.64658899999999997</v>
      </c>
      <c r="D3751">
        <v>9.8919999999999998E-3</v>
      </c>
      <c r="E3751">
        <v>0.76032299999999997</v>
      </c>
      <c r="F3751">
        <v>13.6035</v>
      </c>
      <c r="G3751">
        <v>-79.375900000000001</v>
      </c>
      <c r="H3751">
        <v>165.0788</v>
      </c>
    </row>
    <row r="3752" spans="1:8" x14ac:dyDescent="0.6">
      <c r="A3752">
        <v>54908</v>
      </c>
      <c r="B3752">
        <v>1.9290999999999999E-2</v>
      </c>
      <c r="C3752">
        <v>0.64683800000000002</v>
      </c>
      <c r="D3752">
        <v>9.6349999999999995E-3</v>
      </c>
      <c r="E3752">
        <v>0.76010699999999998</v>
      </c>
      <c r="F3752">
        <v>13.654999999999999</v>
      </c>
      <c r="G3752">
        <v>-79.408000000000001</v>
      </c>
      <c r="H3752">
        <v>164.97669999999999</v>
      </c>
    </row>
    <row r="3753" spans="1:8" x14ac:dyDescent="0.6">
      <c r="A3753">
        <v>54913</v>
      </c>
      <c r="B3753">
        <v>1.9554999999999999E-2</v>
      </c>
      <c r="C3753">
        <v>0.64709000000000005</v>
      </c>
      <c r="D3753">
        <v>9.3690000000000006E-3</v>
      </c>
      <c r="E3753">
        <v>0.75988900000000004</v>
      </c>
      <c r="F3753">
        <v>13.6882</v>
      </c>
      <c r="G3753">
        <v>-79.441199999999995</v>
      </c>
      <c r="H3753">
        <v>164.89590000000001</v>
      </c>
    </row>
    <row r="3754" spans="1:8" x14ac:dyDescent="0.6">
      <c r="A3754">
        <v>54918</v>
      </c>
      <c r="B3754">
        <v>1.9741000000000002E-2</v>
      </c>
      <c r="C3754">
        <v>0.647343</v>
      </c>
      <c r="D3754">
        <v>9.1000000000000004E-3</v>
      </c>
      <c r="E3754">
        <v>0.75967300000000004</v>
      </c>
      <c r="F3754">
        <v>13.686299999999999</v>
      </c>
      <c r="G3754">
        <v>-79.475800000000007</v>
      </c>
      <c r="H3754">
        <v>164.85769999999999</v>
      </c>
    </row>
    <row r="3755" spans="1:8" x14ac:dyDescent="0.6">
      <c r="A3755">
        <v>54923</v>
      </c>
      <c r="B3755">
        <v>1.9880999999999999E-2</v>
      </c>
      <c r="C3755">
        <v>0.64759999999999995</v>
      </c>
      <c r="D3755">
        <v>8.8129999999999997E-3</v>
      </c>
      <c r="E3755">
        <v>0.75945300000000004</v>
      </c>
      <c r="F3755">
        <v>13.656599999999999</v>
      </c>
      <c r="G3755">
        <v>-79.512</v>
      </c>
      <c r="H3755">
        <v>164.85050000000001</v>
      </c>
    </row>
    <row r="3756" spans="1:8" x14ac:dyDescent="0.6">
      <c r="A3756">
        <v>54928</v>
      </c>
      <c r="B3756">
        <v>1.9907999999999999E-2</v>
      </c>
      <c r="C3756">
        <v>0.64785599999999999</v>
      </c>
      <c r="D3756">
        <v>8.541E-3</v>
      </c>
      <c r="E3756">
        <v>0.75923700000000005</v>
      </c>
      <c r="F3756">
        <v>13.5848</v>
      </c>
      <c r="G3756">
        <v>-79.549599999999998</v>
      </c>
      <c r="H3756">
        <v>164.89779999999999</v>
      </c>
    </row>
    <row r="3757" spans="1:8" x14ac:dyDescent="0.6">
      <c r="A3757">
        <v>54933</v>
      </c>
      <c r="B3757">
        <v>1.9886000000000001E-2</v>
      </c>
      <c r="C3757">
        <v>0.64811099999999999</v>
      </c>
      <c r="D3757">
        <v>8.2430000000000003E-3</v>
      </c>
      <c r="E3757">
        <v>0.759023</v>
      </c>
      <c r="F3757">
        <v>13.4773</v>
      </c>
      <c r="G3757">
        <v>-79.588399999999993</v>
      </c>
      <c r="H3757">
        <v>164.98400000000001</v>
      </c>
    </row>
    <row r="3758" spans="1:8" x14ac:dyDescent="0.6">
      <c r="A3758">
        <v>54938</v>
      </c>
      <c r="B3758">
        <v>1.9897999999999999E-2</v>
      </c>
      <c r="C3758">
        <v>0.64835399999999999</v>
      </c>
      <c r="D3758">
        <v>7.8989999999999998E-3</v>
      </c>
      <c r="E3758">
        <v>0.75881900000000002</v>
      </c>
      <c r="F3758">
        <v>13.357200000000001</v>
      </c>
      <c r="G3758">
        <v>-79.625699999999995</v>
      </c>
      <c r="H3758">
        <v>165.07689999999999</v>
      </c>
    </row>
    <row r="3759" spans="1:8" x14ac:dyDescent="0.6">
      <c r="A3759">
        <v>54943</v>
      </c>
      <c r="B3759">
        <v>1.9879000000000001E-2</v>
      </c>
      <c r="C3759">
        <v>0.64859900000000004</v>
      </c>
      <c r="D3759">
        <v>7.5380000000000004E-3</v>
      </c>
      <c r="E3759">
        <v>0.75861400000000001</v>
      </c>
      <c r="F3759">
        <v>13.214600000000001</v>
      </c>
      <c r="G3759">
        <v>-79.664100000000005</v>
      </c>
      <c r="H3759">
        <v>165.1942</v>
      </c>
    </row>
    <row r="3760" spans="1:8" x14ac:dyDescent="0.6">
      <c r="A3760">
        <v>54948</v>
      </c>
      <c r="B3760">
        <v>1.9854E-2</v>
      </c>
      <c r="C3760">
        <v>0.64883400000000002</v>
      </c>
      <c r="D3760">
        <v>7.1700000000000002E-3</v>
      </c>
      <c r="E3760">
        <v>0.75841700000000001</v>
      </c>
      <c r="F3760">
        <v>13.0617</v>
      </c>
      <c r="G3760">
        <v>-79.7012</v>
      </c>
      <c r="H3760">
        <v>165.32239999999999</v>
      </c>
    </row>
    <row r="3761" spans="1:8" x14ac:dyDescent="0.6">
      <c r="A3761">
        <v>54953</v>
      </c>
      <c r="B3761">
        <v>1.9843E-2</v>
      </c>
      <c r="C3761">
        <v>0.64906600000000003</v>
      </c>
      <c r="D3761">
        <v>6.7949999999999998E-3</v>
      </c>
      <c r="E3761">
        <v>0.75822299999999998</v>
      </c>
      <c r="F3761">
        <v>12.9099</v>
      </c>
      <c r="G3761">
        <v>-79.737799999999993</v>
      </c>
      <c r="H3761">
        <v>165.4477</v>
      </c>
    </row>
    <row r="3762" spans="1:8" x14ac:dyDescent="0.6">
      <c r="A3762">
        <v>54958</v>
      </c>
      <c r="B3762">
        <v>1.9887999999999999E-2</v>
      </c>
      <c r="C3762">
        <v>0.649281</v>
      </c>
      <c r="D3762">
        <v>6.3940000000000004E-3</v>
      </c>
      <c r="E3762">
        <v>0.75804099999999996</v>
      </c>
      <c r="F3762">
        <v>12.764699999999999</v>
      </c>
      <c r="G3762">
        <v>-79.771799999999999</v>
      </c>
      <c r="H3762">
        <v>165.55950000000001</v>
      </c>
    </row>
    <row r="3763" spans="1:8" x14ac:dyDescent="0.6">
      <c r="A3763">
        <v>54963</v>
      </c>
      <c r="B3763">
        <v>1.9977999999999999E-2</v>
      </c>
      <c r="C3763">
        <v>0.64947200000000005</v>
      </c>
      <c r="D3763">
        <v>5.9789999999999999E-3</v>
      </c>
      <c r="E3763">
        <v>0.75787800000000005</v>
      </c>
      <c r="F3763">
        <v>12.626200000000001</v>
      </c>
      <c r="G3763">
        <v>-79.802099999999996</v>
      </c>
      <c r="H3763">
        <v>165.65969999999999</v>
      </c>
    </row>
    <row r="3764" spans="1:8" x14ac:dyDescent="0.6">
      <c r="A3764">
        <v>54968</v>
      </c>
      <c r="B3764">
        <v>2.0062E-2</v>
      </c>
      <c r="C3764">
        <v>0.64962900000000001</v>
      </c>
      <c r="D3764">
        <v>5.5770000000000004E-3</v>
      </c>
      <c r="E3764">
        <v>0.757745</v>
      </c>
      <c r="F3764">
        <v>12.483700000000001</v>
      </c>
      <c r="G3764">
        <v>-79.827799999999996</v>
      </c>
      <c r="H3764">
        <v>165.76609999999999</v>
      </c>
    </row>
    <row r="3765" spans="1:8" x14ac:dyDescent="0.6">
      <c r="A3765">
        <v>54973</v>
      </c>
      <c r="B3765">
        <v>2.0195000000000001E-2</v>
      </c>
      <c r="C3765">
        <v>0.64973899999999996</v>
      </c>
      <c r="D3765">
        <v>5.1520000000000003E-3</v>
      </c>
      <c r="E3765">
        <v>0.75765000000000005</v>
      </c>
      <c r="F3765">
        <v>12.341100000000001</v>
      </c>
      <c r="G3765">
        <v>-79.846999999999994</v>
      </c>
      <c r="H3765">
        <v>165.86689999999999</v>
      </c>
    </row>
    <row r="3766" spans="1:8" x14ac:dyDescent="0.6">
      <c r="A3766">
        <v>54978</v>
      </c>
      <c r="B3766">
        <v>2.0389000000000001E-2</v>
      </c>
      <c r="C3766">
        <v>0.64980700000000002</v>
      </c>
      <c r="D3766">
        <v>4.6849999999999999E-3</v>
      </c>
      <c r="E3766">
        <v>0.75758899999999996</v>
      </c>
      <c r="F3766">
        <v>12.194800000000001</v>
      </c>
      <c r="G3766">
        <v>-79.860399999999998</v>
      </c>
      <c r="H3766">
        <v>165.96360000000001</v>
      </c>
    </row>
    <row r="3767" spans="1:8" x14ac:dyDescent="0.6">
      <c r="A3767">
        <v>54983</v>
      </c>
      <c r="B3767">
        <v>2.0624E-2</v>
      </c>
      <c r="C3767">
        <v>0.64983599999999997</v>
      </c>
      <c r="D3767">
        <v>4.1710000000000002E-3</v>
      </c>
      <c r="E3767">
        <v>0.75756100000000004</v>
      </c>
      <c r="F3767">
        <v>12.0337</v>
      </c>
      <c r="G3767">
        <v>-79.869</v>
      </c>
      <c r="H3767">
        <v>166.06890000000001</v>
      </c>
    </row>
    <row r="3768" spans="1:8" x14ac:dyDescent="0.6">
      <c r="A3768">
        <v>54988</v>
      </c>
      <c r="B3768">
        <v>2.0961E-2</v>
      </c>
      <c r="C3768">
        <v>0.64983199999999997</v>
      </c>
      <c r="D3768">
        <v>3.5630000000000002E-3</v>
      </c>
      <c r="E3768">
        <v>0.75755799999999995</v>
      </c>
      <c r="F3768">
        <v>11.8612</v>
      </c>
      <c r="G3768">
        <v>-79.8733</v>
      </c>
      <c r="H3768">
        <v>166.16990000000001</v>
      </c>
    </row>
    <row r="3769" spans="1:8" x14ac:dyDescent="0.6">
      <c r="A3769">
        <v>54992</v>
      </c>
      <c r="B3769">
        <v>2.1314E-2</v>
      </c>
      <c r="C3769">
        <v>0.64980199999999999</v>
      </c>
      <c r="D3769">
        <v>2.9030000000000002E-3</v>
      </c>
      <c r="E3769">
        <v>0.75757699999999994</v>
      </c>
      <c r="F3769">
        <v>11.6633</v>
      </c>
      <c r="G3769">
        <v>-79.874700000000004</v>
      </c>
      <c r="H3769">
        <v>166.2919</v>
      </c>
    </row>
    <row r="3770" spans="1:8" x14ac:dyDescent="0.6">
      <c r="A3770">
        <v>54997</v>
      </c>
      <c r="B3770">
        <v>2.163E-2</v>
      </c>
      <c r="C3770">
        <v>0.64976299999999998</v>
      </c>
      <c r="D3770">
        <v>2.202E-3</v>
      </c>
      <c r="E3770">
        <v>0.75760400000000006</v>
      </c>
      <c r="F3770">
        <v>11.4245</v>
      </c>
      <c r="G3770">
        <v>-79.876099999999994</v>
      </c>
      <c r="H3770">
        <v>166.4564</v>
      </c>
    </row>
    <row r="3771" spans="1:8" x14ac:dyDescent="0.6">
      <c r="A3771">
        <v>55002</v>
      </c>
      <c r="B3771">
        <v>2.1947999999999999E-2</v>
      </c>
      <c r="C3771">
        <v>0.64971800000000002</v>
      </c>
      <c r="D3771">
        <v>1.4469999999999999E-3</v>
      </c>
      <c r="E3771">
        <v>0.75763400000000003</v>
      </c>
      <c r="F3771">
        <v>11.1569</v>
      </c>
      <c r="G3771">
        <v>-79.877499999999998</v>
      </c>
      <c r="H3771">
        <v>166.64619999999999</v>
      </c>
    </row>
    <row r="3772" spans="1:8" x14ac:dyDescent="0.6">
      <c r="A3772">
        <v>55007</v>
      </c>
      <c r="B3772">
        <v>2.2223E-2</v>
      </c>
      <c r="C3772">
        <v>0.64968499999999996</v>
      </c>
      <c r="D3772">
        <v>6.4800000000000003E-4</v>
      </c>
      <c r="E3772">
        <v>0.757656</v>
      </c>
      <c r="F3772">
        <v>10.847099999999999</v>
      </c>
      <c r="G3772">
        <v>-79.881600000000006</v>
      </c>
      <c r="H3772">
        <v>166.87979999999999</v>
      </c>
    </row>
    <row r="3773" spans="1:8" x14ac:dyDescent="0.6">
      <c r="A3773">
        <v>55012</v>
      </c>
      <c r="B3773">
        <v>2.2492000000000002E-2</v>
      </c>
      <c r="C3773">
        <v>0.64967699999999995</v>
      </c>
      <c r="D3773">
        <v>-1.9900000000000001E-4</v>
      </c>
      <c r="E3773">
        <v>0.757656</v>
      </c>
      <c r="F3773">
        <v>10.514099999999999</v>
      </c>
      <c r="G3773">
        <v>-79.889499999999998</v>
      </c>
      <c r="H3773">
        <v>167.13399999999999</v>
      </c>
    </row>
    <row r="3774" spans="1:8" x14ac:dyDescent="0.6">
      <c r="A3774">
        <v>55017</v>
      </c>
      <c r="B3774">
        <v>2.2745999999999999E-2</v>
      </c>
      <c r="C3774">
        <v>0.64970300000000003</v>
      </c>
      <c r="D3774">
        <v>-1.0809999999999999E-3</v>
      </c>
      <c r="E3774">
        <v>0.75762499999999999</v>
      </c>
      <c r="F3774">
        <v>10.161199999999999</v>
      </c>
      <c r="G3774">
        <v>-79.902600000000007</v>
      </c>
      <c r="H3774">
        <v>167.40690000000001</v>
      </c>
    </row>
    <row r="3775" spans="1:8" x14ac:dyDescent="0.6">
      <c r="A3775">
        <v>55022</v>
      </c>
      <c r="B3775">
        <v>2.2929999999999999E-2</v>
      </c>
      <c r="C3775">
        <v>0.64977799999999997</v>
      </c>
      <c r="D3775">
        <v>-1.9559999999999998E-3</v>
      </c>
      <c r="E3775">
        <v>0.75755300000000003</v>
      </c>
      <c r="F3775">
        <v>9.7874999999999996</v>
      </c>
      <c r="G3775">
        <v>-79.922499999999999</v>
      </c>
      <c r="H3775">
        <v>167.70769999999999</v>
      </c>
    </row>
    <row r="3776" spans="1:8" x14ac:dyDescent="0.6">
      <c r="A3776">
        <v>55027</v>
      </c>
      <c r="B3776">
        <v>2.3102000000000001E-2</v>
      </c>
      <c r="C3776">
        <v>0.64988900000000005</v>
      </c>
      <c r="D3776">
        <v>-2.8310000000000002E-3</v>
      </c>
      <c r="E3776">
        <v>0.75744999999999996</v>
      </c>
      <c r="F3776">
        <v>9.4122000000000003</v>
      </c>
      <c r="G3776">
        <v>-79.947199999999995</v>
      </c>
      <c r="H3776">
        <v>168.01070000000001</v>
      </c>
    </row>
    <row r="3777" spans="1:8" x14ac:dyDescent="0.6">
      <c r="A3777">
        <v>55032</v>
      </c>
      <c r="B3777">
        <v>2.3276999999999999E-2</v>
      </c>
      <c r="C3777">
        <v>0.65000100000000005</v>
      </c>
      <c r="D3777">
        <v>-3.7000000000000002E-3</v>
      </c>
      <c r="E3777">
        <v>0.75734400000000002</v>
      </c>
      <c r="F3777">
        <v>9.0401000000000007</v>
      </c>
      <c r="G3777">
        <v>-79.971699999999998</v>
      </c>
      <c r="H3777">
        <v>168.31110000000001</v>
      </c>
    </row>
    <row r="3778" spans="1:8" x14ac:dyDescent="0.6">
      <c r="A3778">
        <v>55037</v>
      </c>
      <c r="B3778">
        <v>2.3425000000000001E-2</v>
      </c>
      <c r="C3778">
        <v>0.65012000000000003</v>
      </c>
      <c r="D3778">
        <v>-4.5649999999999996E-3</v>
      </c>
      <c r="E3778">
        <v>0.75723300000000004</v>
      </c>
      <c r="F3778">
        <v>8.6571999999999996</v>
      </c>
      <c r="G3778">
        <v>-79.997</v>
      </c>
      <c r="H3778">
        <v>168.62520000000001</v>
      </c>
    </row>
    <row r="3779" spans="1:8" x14ac:dyDescent="0.6">
      <c r="A3779">
        <v>55042</v>
      </c>
      <c r="B3779">
        <v>2.3563000000000001E-2</v>
      </c>
      <c r="C3779">
        <v>0.65022400000000002</v>
      </c>
      <c r="D3779">
        <v>-5.4079999999999996E-3</v>
      </c>
      <c r="E3779">
        <v>0.75713399999999997</v>
      </c>
      <c r="F3779">
        <v>8.2766000000000002</v>
      </c>
      <c r="G3779">
        <v>-80.019900000000007</v>
      </c>
      <c r="H3779">
        <v>168.93979999999999</v>
      </c>
    </row>
    <row r="3780" spans="1:8" x14ac:dyDescent="0.6">
      <c r="A3780">
        <v>55047</v>
      </c>
      <c r="B3780">
        <v>2.3685000000000001E-2</v>
      </c>
      <c r="C3780">
        <v>0.65031399999999995</v>
      </c>
      <c r="D3780">
        <v>-6.2290000000000002E-3</v>
      </c>
      <c r="E3780">
        <v>0.757046</v>
      </c>
      <c r="F3780">
        <v>7.8966000000000003</v>
      </c>
      <c r="G3780">
        <v>-80.040800000000004</v>
      </c>
      <c r="H3780">
        <v>169.25710000000001</v>
      </c>
    </row>
    <row r="3781" spans="1:8" x14ac:dyDescent="0.6">
      <c r="A3781">
        <v>55052</v>
      </c>
      <c r="B3781">
        <v>2.3748999999999999E-2</v>
      </c>
      <c r="C3781">
        <v>0.65038700000000005</v>
      </c>
      <c r="D3781">
        <v>-6.9940000000000002E-3</v>
      </c>
      <c r="E3781">
        <v>0.75697499999999995</v>
      </c>
      <c r="F3781">
        <v>7.5156999999999998</v>
      </c>
      <c r="G3781">
        <v>-80.058999999999997</v>
      </c>
      <c r="H3781">
        <v>169.58510000000001</v>
      </c>
    </row>
    <row r="3782" spans="1:8" x14ac:dyDescent="0.6">
      <c r="A3782">
        <v>55057</v>
      </c>
      <c r="B3782">
        <v>2.3813000000000001E-2</v>
      </c>
      <c r="C3782">
        <v>0.65044599999999997</v>
      </c>
      <c r="D3782">
        <v>-7.7270000000000004E-3</v>
      </c>
      <c r="E3782">
        <v>0.756915</v>
      </c>
      <c r="F3782">
        <v>7.149</v>
      </c>
      <c r="G3782">
        <v>-80.074700000000007</v>
      </c>
      <c r="H3782">
        <v>169.90129999999999</v>
      </c>
    </row>
    <row r="3783" spans="1:8" x14ac:dyDescent="0.6">
      <c r="A3783">
        <v>55062</v>
      </c>
      <c r="B3783">
        <v>2.3765000000000001E-2</v>
      </c>
      <c r="C3783">
        <v>0.65048600000000001</v>
      </c>
      <c r="D3783">
        <v>-8.371E-3</v>
      </c>
      <c r="E3783">
        <v>0.75687599999999999</v>
      </c>
      <c r="F3783">
        <v>6.7744</v>
      </c>
      <c r="G3783">
        <v>-80.087500000000006</v>
      </c>
      <c r="H3783">
        <v>170.2424</v>
      </c>
    </row>
    <row r="3784" spans="1:8" x14ac:dyDescent="0.6">
      <c r="A3784">
        <v>55067</v>
      </c>
      <c r="B3784">
        <v>2.3717999999999999E-2</v>
      </c>
      <c r="C3784">
        <v>0.65049900000000005</v>
      </c>
      <c r="D3784">
        <v>-8.9840000000000007E-3</v>
      </c>
      <c r="E3784">
        <v>0.75685899999999995</v>
      </c>
      <c r="F3784">
        <v>6.4131</v>
      </c>
      <c r="G3784">
        <v>-80.096299999999999</v>
      </c>
      <c r="H3784">
        <v>170.57259999999999</v>
      </c>
    </row>
    <row r="3785" spans="1:8" x14ac:dyDescent="0.6">
      <c r="A3785">
        <v>55072</v>
      </c>
      <c r="B3785">
        <v>2.3816E-2</v>
      </c>
      <c r="C3785">
        <v>0.65048300000000003</v>
      </c>
      <c r="D3785">
        <v>-9.6349999999999995E-3</v>
      </c>
      <c r="E3785">
        <v>0.75686200000000003</v>
      </c>
      <c r="F3785">
        <v>6.0960000000000001</v>
      </c>
      <c r="G3785">
        <v>-80.100300000000004</v>
      </c>
      <c r="H3785">
        <v>170.84139999999999</v>
      </c>
    </row>
    <row r="3786" spans="1:8" x14ac:dyDescent="0.6">
      <c r="A3786">
        <v>55077</v>
      </c>
      <c r="B3786">
        <v>2.3909E-2</v>
      </c>
      <c r="C3786">
        <v>0.65043600000000001</v>
      </c>
      <c r="D3786">
        <v>-1.0260999999999999E-2</v>
      </c>
      <c r="E3786">
        <v>0.75689099999999998</v>
      </c>
      <c r="F3786">
        <v>5.7861000000000002</v>
      </c>
      <c r="G3786">
        <v>-80.099699999999999</v>
      </c>
      <c r="H3786">
        <v>171.10550000000001</v>
      </c>
    </row>
    <row r="3787" spans="1:8" x14ac:dyDescent="0.6">
      <c r="A3787">
        <v>55081</v>
      </c>
      <c r="B3787">
        <v>2.3875E-2</v>
      </c>
      <c r="C3787">
        <v>0.65036499999999997</v>
      </c>
      <c r="D3787">
        <v>-1.0832E-2</v>
      </c>
      <c r="E3787">
        <v>0.75694499999999998</v>
      </c>
      <c r="F3787">
        <v>5.4429999999999996</v>
      </c>
      <c r="G3787">
        <v>-80.096299999999999</v>
      </c>
      <c r="H3787">
        <v>171.4195</v>
      </c>
    </row>
    <row r="3788" spans="1:8" x14ac:dyDescent="0.6">
      <c r="A3788">
        <v>55086</v>
      </c>
      <c r="B3788">
        <v>2.3817999999999999E-2</v>
      </c>
      <c r="C3788">
        <v>0.65026300000000004</v>
      </c>
      <c r="D3788">
        <v>-1.1388000000000001E-2</v>
      </c>
      <c r="E3788">
        <v>0.75702599999999998</v>
      </c>
      <c r="F3788">
        <v>5.0945</v>
      </c>
      <c r="G3788">
        <v>-80.088499999999996</v>
      </c>
      <c r="H3788">
        <v>171.74260000000001</v>
      </c>
    </row>
    <row r="3789" spans="1:8" x14ac:dyDescent="0.6">
      <c r="A3789">
        <v>55091</v>
      </c>
      <c r="B3789">
        <v>2.3782999999999999E-2</v>
      </c>
      <c r="C3789">
        <v>0.65012700000000001</v>
      </c>
      <c r="D3789">
        <v>-1.1967999999999999E-2</v>
      </c>
      <c r="E3789">
        <v>0.757135</v>
      </c>
      <c r="F3789">
        <v>4.7398999999999996</v>
      </c>
      <c r="G3789">
        <v>-80.075999999999993</v>
      </c>
      <c r="H3789">
        <v>172.06819999999999</v>
      </c>
    </row>
    <row r="3790" spans="1:8" x14ac:dyDescent="0.6">
      <c r="A3790">
        <v>55096</v>
      </c>
      <c r="B3790">
        <v>2.3713999999999999E-2</v>
      </c>
      <c r="C3790">
        <v>0.64996100000000001</v>
      </c>
      <c r="D3790">
        <v>-1.2551E-2</v>
      </c>
      <c r="E3790">
        <v>0.75727100000000003</v>
      </c>
      <c r="F3790">
        <v>4.3661000000000003</v>
      </c>
      <c r="G3790">
        <v>-80.0595</v>
      </c>
      <c r="H3790">
        <v>172.41669999999999</v>
      </c>
    </row>
    <row r="3791" spans="1:8" x14ac:dyDescent="0.6">
      <c r="A3791">
        <v>55101</v>
      </c>
      <c r="B3791">
        <v>2.3494000000000001E-2</v>
      </c>
      <c r="C3791">
        <v>0.64978999999999998</v>
      </c>
      <c r="D3791">
        <v>-1.3077999999999999E-2</v>
      </c>
      <c r="E3791">
        <v>0.75741499999999995</v>
      </c>
      <c r="F3791">
        <v>3.9516</v>
      </c>
      <c r="G3791">
        <v>-80.042500000000004</v>
      </c>
      <c r="H3791">
        <v>172.82490000000001</v>
      </c>
    </row>
    <row r="3792" spans="1:8" x14ac:dyDescent="0.6">
      <c r="A3792">
        <v>55106</v>
      </c>
      <c r="B3792">
        <v>2.324E-2</v>
      </c>
      <c r="C3792">
        <v>0.64961400000000002</v>
      </c>
      <c r="D3792">
        <v>-1.3611E-2</v>
      </c>
      <c r="E3792">
        <v>0.75756500000000004</v>
      </c>
      <c r="F3792">
        <v>3.5196000000000001</v>
      </c>
      <c r="G3792">
        <v>-80.024299999999997</v>
      </c>
      <c r="H3792">
        <v>173.25360000000001</v>
      </c>
    </row>
    <row r="3793" spans="1:8" x14ac:dyDescent="0.6">
      <c r="A3793">
        <v>55111</v>
      </c>
      <c r="B3793">
        <v>2.3092000000000001E-2</v>
      </c>
      <c r="C3793">
        <v>0.649447</v>
      </c>
      <c r="D3793">
        <v>-1.4208999999999999E-2</v>
      </c>
      <c r="E3793">
        <v>0.75770099999999996</v>
      </c>
      <c r="F3793">
        <v>3.1038000000000001</v>
      </c>
      <c r="G3793">
        <v>-80.007300000000001</v>
      </c>
      <c r="H3793">
        <v>173.65119999999999</v>
      </c>
    </row>
    <row r="3794" spans="1:8" x14ac:dyDescent="0.6">
      <c r="A3794">
        <v>55116</v>
      </c>
      <c r="B3794">
        <v>2.2911999999999998E-2</v>
      </c>
      <c r="C3794">
        <v>0.64929499999999996</v>
      </c>
      <c r="D3794">
        <v>-1.4799E-2</v>
      </c>
      <c r="E3794">
        <v>0.757826</v>
      </c>
      <c r="F3794">
        <v>2.6812999999999998</v>
      </c>
      <c r="G3794">
        <v>-79.991799999999998</v>
      </c>
      <c r="H3794">
        <v>174.05879999999999</v>
      </c>
    </row>
    <row r="3795" spans="1:8" x14ac:dyDescent="0.6">
      <c r="A3795">
        <v>55121</v>
      </c>
      <c r="B3795">
        <v>2.265E-2</v>
      </c>
      <c r="C3795">
        <v>0.64915199999999995</v>
      </c>
      <c r="D3795">
        <v>-1.5348000000000001E-2</v>
      </c>
      <c r="E3795">
        <v>0.75794499999999998</v>
      </c>
      <c r="F3795">
        <v>2.2437999999999998</v>
      </c>
      <c r="G3795">
        <v>-79.977199999999996</v>
      </c>
      <c r="H3795">
        <v>174.4923</v>
      </c>
    </row>
    <row r="3796" spans="1:8" x14ac:dyDescent="0.6">
      <c r="A3796">
        <v>55126</v>
      </c>
      <c r="B3796">
        <v>2.2379E-2</v>
      </c>
      <c r="C3796">
        <v>0.64901299999999995</v>
      </c>
      <c r="D3796">
        <v>-1.5882E-2</v>
      </c>
      <c r="E3796">
        <v>0.75806099999999998</v>
      </c>
      <c r="F3796">
        <v>1.8121</v>
      </c>
      <c r="G3796">
        <v>-79.962500000000006</v>
      </c>
      <c r="H3796">
        <v>174.92179999999999</v>
      </c>
    </row>
    <row r="3797" spans="1:8" x14ac:dyDescent="0.6">
      <c r="A3797">
        <v>55131</v>
      </c>
      <c r="B3797">
        <v>2.2193999999999998E-2</v>
      </c>
      <c r="C3797">
        <v>0.64886900000000003</v>
      </c>
      <c r="D3797">
        <v>-1.6442999999999999E-2</v>
      </c>
      <c r="E3797">
        <v>0.75817800000000002</v>
      </c>
      <c r="F3797">
        <v>1.4081999999999999</v>
      </c>
      <c r="G3797">
        <v>-79.946799999999996</v>
      </c>
      <c r="H3797">
        <v>175.31270000000001</v>
      </c>
    </row>
    <row r="3798" spans="1:8" x14ac:dyDescent="0.6">
      <c r="A3798">
        <v>55136</v>
      </c>
      <c r="B3798">
        <v>2.2019E-2</v>
      </c>
      <c r="C3798">
        <v>0.64871000000000001</v>
      </c>
      <c r="D3798">
        <v>-1.6982000000000001E-2</v>
      </c>
      <c r="E3798">
        <v>0.75830699999999995</v>
      </c>
      <c r="F3798">
        <v>1.0214000000000001</v>
      </c>
      <c r="G3798">
        <v>-79.928600000000003</v>
      </c>
      <c r="H3798">
        <v>175.6866</v>
      </c>
    </row>
    <row r="3799" spans="1:8" x14ac:dyDescent="0.6">
      <c r="A3799">
        <v>55141</v>
      </c>
      <c r="B3799">
        <v>2.1836000000000001E-2</v>
      </c>
      <c r="C3799">
        <v>0.64853700000000003</v>
      </c>
      <c r="D3799">
        <v>-1.7488E-2</v>
      </c>
      <c r="E3799">
        <v>0.75844900000000004</v>
      </c>
      <c r="F3799">
        <v>0.65039999999999998</v>
      </c>
      <c r="G3799">
        <v>-79.908199999999994</v>
      </c>
      <c r="H3799">
        <v>176.04750000000001</v>
      </c>
    </row>
    <row r="3800" spans="1:8" x14ac:dyDescent="0.6">
      <c r="A3800">
        <v>55146</v>
      </c>
      <c r="B3800">
        <v>2.1658E-2</v>
      </c>
      <c r="C3800">
        <v>0.64834800000000004</v>
      </c>
      <c r="D3800">
        <v>-1.7992000000000001E-2</v>
      </c>
      <c r="E3800">
        <v>0.75860399999999995</v>
      </c>
      <c r="F3800">
        <v>0.28370000000000001</v>
      </c>
      <c r="G3800">
        <v>-79.885199999999998</v>
      </c>
      <c r="H3800">
        <v>176.40360000000001</v>
      </c>
    </row>
    <row r="3801" spans="1:8" x14ac:dyDescent="0.6">
      <c r="A3801">
        <v>55151</v>
      </c>
      <c r="B3801">
        <v>2.1479999999999999E-2</v>
      </c>
      <c r="C3801">
        <v>0.64813600000000005</v>
      </c>
      <c r="D3801">
        <v>-1.8495999999999999E-2</v>
      </c>
      <c r="E3801">
        <v>0.75877799999999995</v>
      </c>
      <c r="F3801">
        <v>-8.0600000000000005E-2</v>
      </c>
      <c r="G3801">
        <v>-79.858900000000006</v>
      </c>
      <c r="H3801">
        <v>176.75700000000001</v>
      </c>
    </row>
    <row r="3802" spans="1:8" x14ac:dyDescent="0.6">
      <c r="A3802">
        <v>55156</v>
      </c>
      <c r="B3802">
        <v>2.1307E-2</v>
      </c>
      <c r="C3802">
        <v>0.64790800000000004</v>
      </c>
      <c r="D3802">
        <v>-1.9011E-2</v>
      </c>
      <c r="E3802">
        <v>0.75896399999999997</v>
      </c>
      <c r="F3802">
        <v>-0.44729999999999998</v>
      </c>
      <c r="G3802">
        <v>-79.830200000000005</v>
      </c>
      <c r="H3802">
        <v>177.11160000000001</v>
      </c>
    </row>
    <row r="3803" spans="1:8" x14ac:dyDescent="0.6">
      <c r="A3803">
        <v>55161</v>
      </c>
      <c r="B3803">
        <v>2.1194999999999999E-2</v>
      </c>
      <c r="C3803">
        <v>0.64766800000000002</v>
      </c>
      <c r="D3803">
        <v>-1.9562E-2</v>
      </c>
      <c r="E3803">
        <v>0.759158</v>
      </c>
      <c r="F3803">
        <v>-0.80289999999999995</v>
      </c>
      <c r="G3803">
        <v>-79.799800000000005</v>
      </c>
      <c r="H3803">
        <v>177.44640000000001</v>
      </c>
    </row>
    <row r="3804" spans="1:8" x14ac:dyDescent="0.6">
      <c r="A3804">
        <v>55166</v>
      </c>
      <c r="B3804">
        <v>2.1087999999999999E-2</v>
      </c>
      <c r="C3804">
        <v>0.64742100000000002</v>
      </c>
      <c r="D3804">
        <v>-2.0124E-2</v>
      </c>
      <c r="E3804">
        <v>0.75935799999999998</v>
      </c>
      <c r="F3804">
        <v>-1.1600999999999999</v>
      </c>
      <c r="G3804">
        <v>-79.768100000000004</v>
      </c>
      <c r="H3804">
        <v>177.78139999999999</v>
      </c>
    </row>
    <row r="3805" spans="1:8" x14ac:dyDescent="0.6">
      <c r="A3805">
        <v>55170</v>
      </c>
      <c r="B3805">
        <v>2.0945999999999999E-2</v>
      </c>
      <c r="C3805">
        <v>0.64717100000000005</v>
      </c>
      <c r="D3805">
        <v>-2.0701000000000001E-2</v>
      </c>
      <c r="E3805">
        <v>0.75955899999999998</v>
      </c>
      <c r="F3805">
        <v>-1.5381</v>
      </c>
      <c r="G3805">
        <v>-79.735799999999998</v>
      </c>
      <c r="H3805">
        <v>178.1396</v>
      </c>
    </row>
    <row r="3806" spans="1:8" x14ac:dyDescent="0.6">
      <c r="A3806">
        <v>55175</v>
      </c>
      <c r="B3806">
        <v>2.0795000000000001E-2</v>
      </c>
      <c r="C3806">
        <v>0.64693000000000001</v>
      </c>
      <c r="D3806">
        <v>-2.1302999999999999E-2</v>
      </c>
      <c r="E3806">
        <v>0.75975099999999995</v>
      </c>
      <c r="F3806">
        <v>-1.9307000000000001</v>
      </c>
      <c r="G3806">
        <v>-79.704400000000007</v>
      </c>
      <c r="H3806">
        <v>178.51169999999999</v>
      </c>
    </row>
    <row r="3807" spans="1:8" x14ac:dyDescent="0.6">
      <c r="A3807">
        <v>55180</v>
      </c>
      <c r="B3807">
        <v>2.0598000000000002E-2</v>
      </c>
      <c r="C3807">
        <v>0.64669600000000005</v>
      </c>
      <c r="D3807">
        <v>-2.1923999999999999E-2</v>
      </c>
      <c r="E3807">
        <v>0.75993900000000003</v>
      </c>
      <c r="F3807">
        <v>-2.3527999999999998</v>
      </c>
      <c r="G3807">
        <v>-79.673400000000001</v>
      </c>
      <c r="H3807">
        <v>178.91669999999999</v>
      </c>
    </row>
    <row r="3808" spans="1:8" x14ac:dyDescent="0.6">
      <c r="A3808">
        <v>55185</v>
      </c>
      <c r="B3808">
        <v>2.0400999999999999E-2</v>
      </c>
      <c r="C3808">
        <v>0.64647900000000003</v>
      </c>
      <c r="D3808">
        <v>-2.2578000000000001E-2</v>
      </c>
      <c r="E3808">
        <v>0.76010999999999995</v>
      </c>
      <c r="F3808">
        <v>-2.7888999999999999</v>
      </c>
      <c r="G3808">
        <v>-79.644300000000001</v>
      </c>
      <c r="H3808">
        <v>179.33330000000001</v>
      </c>
    </row>
    <row r="3809" spans="1:8" x14ac:dyDescent="0.6">
      <c r="A3809">
        <v>55190</v>
      </c>
      <c r="B3809">
        <v>2.0198000000000001E-2</v>
      </c>
      <c r="C3809">
        <v>0.64627299999999999</v>
      </c>
      <c r="D3809">
        <v>-2.3269000000000001E-2</v>
      </c>
      <c r="E3809">
        <v>0.76026899999999997</v>
      </c>
      <c r="F3809">
        <v>-3.2452000000000001</v>
      </c>
      <c r="G3809">
        <v>-79.616399999999999</v>
      </c>
      <c r="H3809">
        <v>179.76840000000001</v>
      </c>
    </row>
    <row r="3810" spans="1:8" x14ac:dyDescent="0.6">
      <c r="A3810">
        <v>55195</v>
      </c>
      <c r="B3810">
        <v>1.9994000000000001E-2</v>
      </c>
      <c r="C3810">
        <v>0.64607099999999995</v>
      </c>
      <c r="D3810">
        <v>-2.3997000000000001E-2</v>
      </c>
      <c r="E3810">
        <v>0.76042399999999999</v>
      </c>
      <c r="F3810">
        <v>-3.7185999999999999</v>
      </c>
      <c r="G3810">
        <v>-79.588399999999993</v>
      </c>
      <c r="H3810">
        <v>-179.78190000000001</v>
      </c>
    </row>
    <row r="3811" spans="1:8" x14ac:dyDescent="0.6">
      <c r="A3811">
        <v>55200</v>
      </c>
      <c r="B3811">
        <v>1.9776999999999999E-2</v>
      </c>
      <c r="C3811">
        <v>0.64587899999999998</v>
      </c>
      <c r="D3811">
        <v>-2.4745E-2</v>
      </c>
      <c r="E3811">
        <v>0.76056900000000005</v>
      </c>
      <c r="F3811">
        <v>-4.2058999999999997</v>
      </c>
      <c r="G3811">
        <v>-79.561199999999999</v>
      </c>
      <c r="H3811">
        <v>-179.3185</v>
      </c>
    </row>
    <row r="3812" spans="1:8" x14ac:dyDescent="0.6">
      <c r="A3812">
        <v>55205</v>
      </c>
      <c r="B3812">
        <v>1.9569E-2</v>
      </c>
      <c r="C3812">
        <v>0.64569699999999997</v>
      </c>
      <c r="D3812">
        <v>-2.5523000000000001E-2</v>
      </c>
      <c r="E3812">
        <v>0.76070300000000002</v>
      </c>
      <c r="F3812">
        <v>-4.7020999999999997</v>
      </c>
      <c r="G3812">
        <v>-79.534899999999993</v>
      </c>
      <c r="H3812">
        <v>-178.84899999999999</v>
      </c>
    </row>
    <row r="3813" spans="1:8" x14ac:dyDescent="0.6">
      <c r="A3813">
        <v>55210</v>
      </c>
      <c r="B3813">
        <v>1.9377999999999999E-2</v>
      </c>
      <c r="C3813">
        <v>0.64552600000000004</v>
      </c>
      <c r="D3813">
        <v>-2.6325000000000001E-2</v>
      </c>
      <c r="E3813">
        <v>0.760826</v>
      </c>
      <c r="F3813">
        <v>-5.2016999999999998</v>
      </c>
      <c r="G3813">
        <v>-79.509500000000003</v>
      </c>
      <c r="H3813">
        <v>-178.37960000000001</v>
      </c>
    </row>
    <row r="3814" spans="1:8" x14ac:dyDescent="0.6">
      <c r="A3814">
        <v>55215</v>
      </c>
      <c r="B3814">
        <v>1.9212E-2</v>
      </c>
      <c r="C3814">
        <v>0.645366</v>
      </c>
      <c r="D3814">
        <v>-2.7140999999999998E-2</v>
      </c>
      <c r="E3814">
        <v>0.76093599999999995</v>
      </c>
      <c r="F3814">
        <v>-5.6951999999999998</v>
      </c>
      <c r="G3814">
        <v>-79.485299999999995</v>
      </c>
      <c r="H3814">
        <v>-177.91980000000001</v>
      </c>
    </row>
    <row r="3815" spans="1:8" x14ac:dyDescent="0.6">
      <c r="A3815">
        <v>55220</v>
      </c>
      <c r="B3815">
        <v>1.907E-2</v>
      </c>
      <c r="C3815">
        <v>0.64521300000000004</v>
      </c>
      <c r="D3815">
        <v>-2.7970999999999999E-2</v>
      </c>
      <c r="E3815">
        <v>0.76104000000000005</v>
      </c>
      <c r="F3815">
        <v>-6.1826999999999996</v>
      </c>
      <c r="G3815">
        <v>-79.461500000000001</v>
      </c>
      <c r="H3815">
        <v>-177.46960000000001</v>
      </c>
    </row>
    <row r="3816" spans="1:8" x14ac:dyDescent="0.6">
      <c r="A3816">
        <v>55225</v>
      </c>
      <c r="B3816">
        <v>1.9009999999999999E-2</v>
      </c>
      <c r="C3816">
        <v>0.645061</v>
      </c>
      <c r="D3816">
        <v>-2.8818E-2</v>
      </c>
      <c r="E3816">
        <v>0.76113799999999998</v>
      </c>
      <c r="F3816">
        <v>-6.6413000000000002</v>
      </c>
      <c r="G3816">
        <v>-79.438100000000006</v>
      </c>
      <c r="H3816">
        <v>-177.05779999999999</v>
      </c>
    </row>
    <row r="3817" spans="1:8" x14ac:dyDescent="0.6">
      <c r="A3817">
        <v>55230</v>
      </c>
      <c r="B3817">
        <v>1.8992999999999999E-2</v>
      </c>
      <c r="C3817">
        <v>0.64491500000000002</v>
      </c>
      <c r="D3817">
        <v>-2.9661E-2</v>
      </c>
      <c r="E3817">
        <v>0.76123099999999999</v>
      </c>
      <c r="F3817">
        <v>-7.0769000000000002</v>
      </c>
      <c r="G3817">
        <v>-79.415300000000002</v>
      </c>
      <c r="H3817">
        <v>-176.67339999999999</v>
      </c>
    </row>
    <row r="3818" spans="1:8" x14ac:dyDescent="0.6">
      <c r="A3818">
        <v>55235</v>
      </c>
      <c r="B3818">
        <v>1.8943999999999999E-2</v>
      </c>
      <c r="C3818">
        <v>0.64477099999999998</v>
      </c>
      <c r="D3818">
        <v>-3.0460000000000001E-2</v>
      </c>
      <c r="E3818">
        <v>0.76132200000000005</v>
      </c>
      <c r="F3818">
        <v>-7.5019999999999998</v>
      </c>
      <c r="G3818">
        <v>-79.392399999999995</v>
      </c>
      <c r="H3818">
        <v>-176.2937</v>
      </c>
    </row>
    <row r="3819" spans="1:8" x14ac:dyDescent="0.6">
      <c r="A3819">
        <v>55240</v>
      </c>
      <c r="B3819">
        <v>1.8943000000000002E-2</v>
      </c>
      <c r="C3819">
        <v>0.644621</v>
      </c>
      <c r="D3819">
        <v>-3.1253999999999997E-2</v>
      </c>
      <c r="E3819">
        <v>0.76141700000000001</v>
      </c>
      <c r="F3819">
        <v>-7.9009999999999998</v>
      </c>
      <c r="G3819">
        <v>-79.368700000000004</v>
      </c>
      <c r="H3819">
        <v>-175.94489999999999</v>
      </c>
    </row>
    <row r="3820" spans="1:8" x14ac:dyDescent="0.6">
      <c r="A3820">
        <v>55245</v>
      </c>
      <c r="B3820">
        <v>1.8903E-2</v>
      </c>
      <c r="C3820">
        <v>0.64446800000000004</v>
      </c>
      <c r="D3820">
        <v>-3.2008000000000002E-2</v>
      </c>
      <c r="E3820">
        <v>0.76151599999999997</v>
      </c>
      <c r="F3820">
        <v>-8.2936999999999994</v>
      </c>
      <c r="G3820">
        <v>-79.344200000000001</v>
      </c>
      <c r="H3820">
        <v>-175.59620000000001</v>
      </c>
    </row>
    <row r="3821" spans="1:8" x14ac:dyDescent="0.6">
      <c r="A3821">
        <v>55250</v>
      </c>
      <c r="B3821">
        <v>1.8896E-2</v>
      </c>
      <c r="C3821">
        <v>0.64430600000000005</v>
      </c>
      <c r="D3821">
        <v>-3.2770000000000001E-2</v>
      </c>
      <c r="E3821">
        <v>0.76162099999999999</v>
      </c>
      <c r="F3821">
        <v>-8.6737000000000002</v>
      </c>
      <c r="G3821">
        <v>-79.318399999999997</v>
      </c>
      <c r="H3821">
        <v>-175.26419999999999</v>
      </c>
    </row>
    <row r="3822" spans="1:8" x14ac:dyDescent="0.6">
      <c r="A3822">
        <v>55255</v>
      </c>
      <c r="B3822">
        <v>1.9046E-2</v>
      </c>
      <c r="C3822">
        <v>0.64414199999999999</v>
      </c>
      <c r="D3822">
        <v>-3.3603000000000001E-2</v>
      </c>
      <c r="E3822">
        <v>0.76171900000000003</v>
      </c>
      <c r="F3822">
        <v>-9.0210000000000008</v>
      </c>
      <c r="G3822">
        <v>-79.293400000000005</v>
      </c>
      <c r="H3822">
        <v>-174.9853</v>
      </c>
    </row>
    <row r="3823" spans="1:8" x14ac:dyDescent="0.6">
      <c r="A3823">
        <v>55260</v>
      </c>
      <c r="B3823">
        <v>1.9220000000000001E-2</v>
      </c>
      <c r="C3823">
        <v>0.64397400000000005</v>
      </c>
      <c r="D3823">
        <v>-3.4440999999999999E-2</v>
      </c>
      <c r="E3823">
        <v>0.76182000000000005</v>
      </c>
      <c r="F3823">
        <v>-9.3575999999999997</v>
      </c>
      <c r="G3823">
        <v>-79.267799999999994</v>
      </c>
      <c r="H3823">
        <v>-174.7201</v>
      </c>
    </row>
    <row r="3824" spans="1:8" x14ac:dyDescent="0.6">
      <c r="A3824">
        <v>55264</v>
      </c>
      <c r="B3824">
        <v>1.9272999999999998E-2</v>
      </c>
      <c r="C3824">
        <v>0.64381999999999995</v>
      </c>
      <c r="D3824">
        <v>-3.5203999999999999E-2</v>
      </c>
      <c r="E3824">
        <v>0.76191399999999998</v>
      </c>
      <c r="F3824">
        <v>-9.7078000000000007</v>
      </c>
      <c r="G3824">
        <v>-79.242999999999995</v>
      </c>
      <c r="H3824">
        <v>-174.42439999999999</v>
      </c>
    </row>
    <row r="3825" spans="1:8" x14ac:dyDescent="0.6">
      <c r="A3825">
        <v>55269</v>
      </c>
      <c r="B3825">
        <v>1.9338000000000001E-2</v>
      </c>
      <c r="C3825">
        <v>0.64367600000000003</v>
      </c>
      <c r="D3825">
        <v>-3.5971000000000003E-2</v>
      </c>
      <c r="E3825">
        <v>0.76199799999999995</v>
      </c>
      <c r="F3825">
        <v>-10.054399999999999</v>
      </c>
      <c r="G3825">
        <v>-79.219399999999993</v>
      </c>
      <c r="H3825">
        <v>-174.13399999999999</v>
      </c>
    </row>
    <row r="3826" spans="1:8" x14ac:dyDescent="0.6">
      <c r="A3826">
        <v>55274</v>
      </c>
      <c r="B3826">
        <v>1.9501999999999999E-2</v>
      </c>
      <c r="C3826">
        <v>0.64353499999999997</v>
      </c>
      <c r="D3826">
        <v>-3.6764999999999999E-2</v>
      </c>
      <c r="E3826">
        <v>0.76207499999999995</v>
      </c>
      <c r="F3826">
        <v>-10.371499999999999</v>
      </c>
      <c r="G3826">
        <v>-79.197199999999995</v>
      </c>
      <c r="H3826">
        <v>-173.88460000000001</v>
      </c>
    </row>
    <row r="3827" spans="1:8" x14ac:dyDescent="0.6">
      <c r="A3827">
        <v>55279</v>
      </c>
      <c r="B3827">
        <v>1.9681000000000001E-2</v>
      </c>
      <c r="C3827">
        <v>0.64339100000000005</v>
      </c>
      <c r="D3827">
        <v>-3.7541999999999999E-2</v>
      </c>
      <c r="E3827">
        <v>0.762154</v>
      </c>
      <c r="F3827">
        <v>-10.6722</v>
      </c>
      <c r="G3827">
        <v>-79.174599999999998</v>
      </c>
      <c r="H3827">
        <v>-173.6523</v>
      </c>
    </row>
    <row r="3828" spans="1:8" x14ac:dyDescent="0.6">
      <c r="A3828">
        <v>55284</v>
      </c>
      <c r="B3828">
        <v>1.9768999999999998E-2</v>
      </c>
      <c r="C3828">
        <v>0.64324599999999998</v>
      </c>
      <c r="D3828">
        <v>-3.8244E-2</v>
      </c>
      <c r="E3828">
        <v>0.76224000000000003</v>
      </c>
      <c r="F3828">
        <v>-10.971500000000001</v>
      </c>
      <c r="G3828">
        <v>-79.1511</v>
      </c>
      <c r="H3828">
        <v>-173.40770000000001</v>
      </c>
    </row>
    <row r="3829" spans="1:8" x14ac:dyDescent="0.6">
      <c r="A3829">
        <v>55289</v>
      </c>
      <c r="B3829">
        <v>1.9876000000000001E-2</v>
      </c>
      <c r="C3829">
        <v>0.643092</v>
      </c>
      <c r="D3829">
        <v>-3.8920999999999997E-2</v>
      </c>
      <c r="E3829">
        <v>0.76233200000000001</v>
      </c>
      <c r="F3829">
        <v>-11.2483</v>
      </c>
      <c r="G3829">
        <v>-79.1267</v>
      </c>
      <c r="H3829">
        <v>-173.18610000000001</v>
      </c>
    </row>
    <row r="3830" spans="1:8" x14ac:dyDescent="0.6">
      <c r="A3830">
        <v>55294</v>
      </c>
      <c r="B3830">
        <v>2.0045E-2</v>
      </c>
      <c r="C3830">
        <v>0.64292800000000006</v>
      </c>
      <c r="D3830">
        <v>-3.9574999999999999E-2</v>
      </c>
      <c r="E3830">
        <v>0.76243300000000003</v>
      </c>
      <c r="F3830">
        <v>-11.4848</v>
      </c>
      <c r="G3830">
        <v>-79.101900000000001</v>
      </c>
      <c r="H3830">
        <v>-173.00960000000001</v>
      </c>
    </row>
    <row r="3831" spans="1:8" x14ac:dyDescent="0.6">
      <c r="A3831">
        <v>55299</v>
      </c>
      <c r="B3831">
        <v>2.0229E-2</v>
      </c>
      <c r="C3831">
        <v>0.64275000000000004</v>
      </c>
      <c r="D3831">
        <v>-4.018E-2</v>
      </c>
      <c r="E3831">
        <v>0.76254599999999995</v>
      </c>
      <c r="F3831">
        <v>-11.687799999999999</v>
      </c>
      <c r="G3831">
        <v>-79.075699999999998</v>
      </c>
      <c r="H3831">
        <v>-172.8655</v>
      </c>
    </row>
    <row r="3832" spans="1:8" x14ac:dyDescent="0.6">
      <c r="A3832">
        <v>55304</v>
      </c>
      <c r="B3832">
        <v>2.0421999999999999E-2</v>
      </c>
      <c r="C3832">
        <v>0.64255700000000004</v>
      </c>
      <c r="D3832">
        <v>-4.0723000000000002E-2</v>
      </c>
      <c r="E3832">
        <v>0.76267499999999999</v>
      </c>
      <c r="F3832">
        <v>-11.8529</v>
      </c>
      <c r="G3832">
        <v>-79.048100000000005</v>
      </c>
      <c r="H3832">
        <v>-172.75630000000001</v>
      </c>
    </row>
    <row r="3833" spans="1:8" x14ac:dyDescent="0.6">
      <c r="A3833">
        <v>55309</v>
      </c>
      <c r="B3833">
        <v>2.0641E-2</v>
      </c>
      <c r="C3833">
        <v>0.64235299999999995</v>
      </c>
      <c r="D3833">
        <v>-4.1207000000000001E-2</v>
      </c>
      <c r="E3833">
        <v>0.76281500000000002</v>
      </c>
      <c r="F3833">
        <v>-11.9758</v>
      </c>
      <c r="G3833">
        <v>-79.019900000000007</v>
      </c>
      <c r="H3833">
        <v>-172.6883</v>
      </c>
    </row>
    <row r="3834" spans="1:8" x14ac:dyDescent="0.6">
      <c r="A3834">
        <v>55314</v>
      </c>
      <c r="B3834">
        <v>2.0830999999999999E-2</v>
      </c>
      <c r="C3834">
        <v>0.64213600000000004</v>
      </c>
      <c r="D3834">
        <v>-4.1619999999999997E-2</v>
      </c>
      <c r="E3834">
        <v>0.76296900000000001</v>
      </c>
      <c r="F3834">
        <v>-12.0723</v>
      </c>
      <c r="G3834">
        <v>-78.990300000000005</v>
      </c>
      <c r="H3834">
        <v>-172.6395</v>
      </c>
    </row>
    <row r="3835" spans="1:8" x14ac:dyDescent="0.6">
      <c r="A3835">
        <v>55319</v>
      </c>
      <c r="B3835">
        <v>2.1044E-2</v>
      </c>
      <c r="C3835">
        <v>0.64192199999999999</v>
      </c>
      <c r="D3835">
        <v>-4.1985000000000001E-2</v>
      </c>
      <c r="E3835">
        <v>0.76312400000000002</v>
      </c>
      <c r="F3835">
        <v>-12.1366</v>
      </c>
      <c r="G3835">
        <v>-78.961600000000004</v>
      </c>
      <c r="H3835">
        <v>-172.62219999999999</v>
      </c>
    </row>
    <row r="3836" spans="1:8" x14ac:dyDescent="0.6">
      <c r="A3836">
        <v>55324</v>
      </c>
      <c r="B3836">
        <v>2.1302000000000001E-2</v>
      </c>
      <c r="C3836">
        <v>0.641706</v>
      </c>
      <c r="D3836">
        <v>-4.2314999999999998E-2</v>
      </c>
      <c r="E3836">
        <v>0.76328099999999999</v>
      </c>
      <c r="F3836">
        <v>-12.1639</v>
      </c>
      <c r="G3836">
        <v>-78.933700000000002</v>
      </c>
      <c r="H3836">
        <v>-172.64400000000001</v>
      </c>
    </row>
    <row r="3837" spans="1:8" x14ac:dyDescent="0.6">
      <c r="A3837">
        <v>55329</v>
      </c>
      <c r="B3837">
        <v>2.1572000000000001E-2</v>
      </c>
      <c r="C3837">
        <v>0.64149</v>
      </c>
      <c r="D3837">
        <v>-4.2590999999999997E-2</v>
      </c>
      <c r="E3837">
        <v>0.76343899999999998</v>
      </c>
      <c r="F3837">
        <v>-12.1601</v>
      </c>
      <c r="G3837">
        <v>-78.906499999999994</v>
      </c>
      <c r="H3837">
        <v>-172.69460000000001</v>
      </c>
    </row>
    <row r="3838" spans="1:8" x14ac:dyDescent="0.6">
      <c r="A3838">
        <v>55334</v>
      </c>
      <c r="B3838">
        <v>2.1937000000000002E-2</v>
      </c>
      <c r="C3838">
        <v>0.641266</v>
      </c>
      <c r="D3838">
        <v>-4.2851E-2</v>
      </c>
      <c r="E3838">
        <v>0.763602</v>
      </c>
      <c r="F3838">
        <v>-12.1092</v>
      </c>
      <c r="G3838">
        <v>-78.8797</v>
      </c>
      <c r="H3838">
        <v>-172.80070000000001</v>
      </c>
    </row>
    <row r="3839" spans="1:8" x14ac:dyDescent="0.6">
      <c r="A3839">
        <v>55339</v>
      </c>
      <c r="B3839">
        <v>2.2307E-2</v>
      </c>
      <c r="C3839">
        <v>0.64105000000000001</v>
      </c>
      <c r="D3839">
        <v>-4.3083000000000003E-2</v>
      </c>
      <c r="E3839">
        <v>0.76375999999999999</v>
      </c>
      <c r="F3839">
        <v>-12.0444</v>
      </c>
      <c r="G3839">
        <v>-78.854100000000003</v>
      </c>
      <c r="H3839">
        <v>-172.91929999999999</v>
      </c>
    </row>
    <row r="3840" spans="1:8" x14ac:dyDescent="0.6">
      <c r="A3840">
        <v>55344</v>
      </c>
      <c r="B3840">
        <v>2.265E-2</v>
      </c>
      <c r="C3840">
        <v>0.64086200000000004</v>
      </c>
      <c r="D3840">
        <v>-4.3269000000000002E-2</v>
      </c>
      <c r="E3840">
        <v>0.76389700000000005</v>
      </c>
      <c r="F3840">
        <v>-11.9718</v>
      </c>
      <c r="G3840">
        <v>-78.832400000000007</v>
      </c>
      <c r="H3840">
        <v>-173.03960000000001</v>
      </c>
    </row>
    <row r="3841" spans="1:8" x14ac:dyDescent="0.6">
      <c r="A3841">
        <v>55349</v>
      </c>
      <c r="B3841">
        <v>2.2988999999999999E-2</v>
      </c>
      <c r="C3841">
        <v>0.64071599999999995</v>
      </c>
      <c r="D3841">
        <v>-4.3457999999999997E-2</v>
      </c>
      <c r="E3841">
        <v>0.76399799999999995</v>
      </c>
      <c r="F3841">
        <v>-11.9086</v>
      </c>
      <c r="G3841">
        <v>-78.816199999999995</v>
      </c>
      <c r="H3841">
        <v>-173.1499</v>
      </c>
    </row>
    <row r="3842" spans="1:8" x14ac:dyDescent="0.6">
      <c r="A3842">
        <v>55353</v>
      </c>
      <c r="B3842">
        <v>2.3269999999999999E-2</v>
      </c>
      <c r="C3842">
        <v>0.64062200000000002</v>
      </c>
      <c r="D3842">
        <v>-4.3618999999999998E-2</v>
      </c>
      <c r="E3842">
        <v>0.76405999999999996</v>
      </c>
      <c r="F3842">
        <v>-11.861800000000001</v>
      </c>
      <c r="G3842">
        <v>-78.806299999999993</v>
      </c>
      <c r="H3842">
        <v>-173.23570000000001</v>
      </c>
    </row>
    <row r="3843" spans="1:8" x14ac:dyDescent="0.6">
      <c r="A3843">
        <v>55358</v>
      </c>
      <c r="B3843">
        <v>2.3550999999999999E-2</v>
      </c>
      <c r="C3843">
        <v>0.64055600000000001</v>
      </c>
      <c r="D3843">
        <v>-4.3795000000000001E-2</v>
      </c>
      <c r="E3843">
        <v>0.76409700000000003</v>
      </c>
      <c r="F3843">
        <v>-11.8261</v>
      </c>
      <c r="G3843">
        <v>-78.8001</v>
      </c>
      <c r="H3843">
        <v>-173.31100000000001</v>
      </c>
    </row>
    <row r="3844" spans="1:8" x14ac:dyDescent="0.6">
      <c r="A3844">
        <v>55363</v>
      </c>
      <c r="B3844">
        <v>2.3807999999999999E-2</v>
      </c>
      <c r="C3844">
        <v>0.64050499999999999</v>
      </c>
      <c r="D3844">
        <v>-4.3972999999999998E-2</v>
      </c>
      <c r="E3844">
        <v>0.76412100000000005</v>
      </c>
      <c r="F3844">
        <v>-11.802899999999999</v>
      </c>
      <c r="G3844">
        <v>-78.795599999999993</v>
      </c>
      <c r="H3844">
        <v>-173.3715</v>
      </c>
    </row>
    <row r="3845" spans="1:8" x14ac:dyDescent="0.6">
      <c r="A3845">
        <v>55368</v>
      </c>
      <c r="B3845">
        <v>2.4074999999999999E-2</v>
      </c>
      <c r="C3845">
        <v>0.64045099999999999</v>
      </c>
      <c r="D3845">
        <v>-4.4181999999999999E-2</v>
      </c>
      <c r="E3845">
        <v>0.76414599999999999</v>
      </c>
      <c r="F3845">
        <v>-11.790699999999999</v>
      </c>
      <c r="G3845">
        <v>-78.790499999999994</v>
      </c>
      <c r="H3845">
        <v>-173.4239</v>
      </c>
    </row>
    <row r="3846" spans="1:8" x14ac:dyDescent="0.6">
      <c r="A3846">
        <v>55373</v>
      </c>
      <c r="B3846">
        <v>2.4412E-2</v>
      </c>
      <c r="C3846">
        <v>0.64038700000000004</v>
      </c>
      <c r="D3846">
        <v>-4.4448000000000001E-2</v>
      </c>
      <c r="E3846">
        <v>0.76417299999999999</v>
      </c>
      <c r="F3846">
        <v>-11.7774</v>
      </c>
      <c r="G3846">
        <v>-78.784700000000001</v>
      </c>
      <c r="H3846">
        <v>-173.4881</v>
      </c>
    </row>
    <row r="3847" spans="1:8" x14ac:dyDescent="0.6">
      <c r="A3847">
        <v>55378</v>
      </c>
      <c r="B3847">
        <v>2.4774000000000001E-2</v>
      </c>
      <c r="C3847">
        <v>0.64032199999999995</v>
      </c>
      <c r="D3847">
        <v>-4.4726000000000002E-2</v>
      </c>
      <c r="E3847">
        <v>0.76419999999999999</v>
      </c>
      <c r="F3847">
        <v>-11.7592</v>
      </c>
      <c r="G3847">
        <v>-78.778999999999996</v>
      </c>
      <c r="H3847">
        <v>-173.56049999999999</v>
      </c>
    </row>
    <row r="3848" spans="1:8" x14ac:dyDescent="0.6">
      <c r="A3848">
        <v>55383</v>
      </c>
      <c r="B3848">
        <v>2.5124E-2</v>
      </c>
      <c r="C3848">
        <v>0.64025100000000001</v>
      </c>
      <c r="D3848">
        <v>-4.4984000000000003E-2</v>
      </c>
      <c r="E3848">
        <v>0.76423300000000005</v>
      </c>
      <c r="F3848">
        <v>-11.7356</v>
      </c>
      <c r="G3848">
        <v>-78.772499999999994</v>
      </c>
      <c r="H3848">
        <v>-173.63589999999999</v>
      </c>
    </row>
    <row r="3849" spans="1:8" x14ac:dyDescent="0.6">
      <c r="A3849">
        <v>55388</v>
      </c>
      <c r="B3849">
        <v>2.5491E-2</v>
      </c>
      <c r="C3849">
        <v>0.64015100000000003</v>
      </c>
      <c r="D3849">
        <v>-4.5252000000000001E-2</v>
      </c>
      <c r="E3849">
        <v>0.764289</v>
      </c>
      <c r="F3849">
        <v>-11.7067</v>
      </c>
      <c r="G3849">
        <v>-78.762200000000007</v>
      </c>
      <c r="H3849">
        <v>-173.7192</v>
      </c>
    </row>
    <row r="3850" spans="1:8" x14ac:dyDescent="0.6">
      <c r="A3850">
        <v>55393</v>
      </c>
      <c r="B3850">
        <v>2.5888000000000001E-2</v>
      </c>
      <c r="C3850">
        <v>0.63999899999999998</v>
      </c>
      <c r="D3850">
        <v>-4.5532000000000003E-2</v>
      </c>
      <c r="E3850">
        <v>0.76438600000000001</v>
      </c>
      <c r="F3850">
        <v>-11.6652</v>
      </c>
      <c r="G3850">
        <v>-78.745400000000004</v>
      </c>
      <c r="H3850">
        <v>-173.8193</v>
      </c>
    </row>
    <row r="3851" spans="1:8" x14ac:dyDescent="0.6">
      <c r="A3851">
        <v>55398</v>
      </c>
      <c r="B3851">
        <v>2.6307000000000001E-2</v>
      </c>
      <c r="C3851">
        <v>0.63978999999999997</v>
      </c>
      <c r="D3851">
        <v>-4.5824999999999998E-2</v>
      </c>
      <c r="E3851">
        <v>0.76452900000000001</v>
      </c>
      <c r="F3851">
        <v>-11.6145</v>
      </c>
      <c r="G3851">
        <v>-78.721199999999996</v>
      </c>
      <c r="H3851">
        <v>-173.93219999999999</v>
      </c>
    </row>
    <row r="3852" spans="1:8" x14ac:dyDescent="0.6">
      <c r="A3852">
        <v>55403</v>
      </c>
      <c r="B3852">
        <v>2.6742999999999999E-2</v>
      </c>
      <c r="C3852">
        <v>0.63954500000000003</v>
      </c>
      <c r="D3852">
        <v>-4.6135000000000002E-2</v>
      </c>
      <c r="E3852">
        <v>0.76470000000000005</v>
      </c>
      <c r="F3852">
        <v>-11.561</v>
      </c>
      <c r="G3852">
        <v>-78.692099999999996</v>
      </c>
      <c r="H3852">
        <v>-174.05090000000001</v>
      </c>
    </row>
    <row r="3853" spans="1:8" x14ac:dyDescent="0.6">
      <c r="A3853">
        <v>55408</v>
      </c>
      <c r="B3853">
        <v>2.7189000000000001E-2</v>
      </c>
      <c r="C3853">
        <v>0.63927900000000004</v>
      </c>
      <c r="D3853">
        <v>-4.6440000000000002E-2</v>
      </c>
      <c r="E3853">
        <v>0.76488900000000004</v>
      </c>
      <c r="F3853">
        <v>-11.499599999999999</v>
      </c>
      <c r="G3853">
        <v>-78.660499999999999</v>
      </c>
      <c r="H3853">
        <v>-174.17850000000001</v>
      </c>
    </row>
    <row r="3854" spans="1:8" x14ac:dyDescent="0.6">
      <c r="A3854">
        <v>55413</v>
      </c>
      <c r="B3854">
        <v>2.7626000000000001E-2</v>
      </c>
      <c r="C3854">
        <v>0.63900500000000005</v>
      </c>
      <c r="D3854">
        <v>-4.6738000000000002E-2</v>
      </c>
      <c r="E3854">
        <v>0.76508399999999999</v>
      </c>
      <c r="F3854">
        <v>-11.437799999999999</v>
      </c>
      <c r="G3854">
        <v>-78.627700000000004</v>
      </c>
      <c r="H3854">
        <v>-174.3049</v>
      </c>
    </row>
    <row r="3855" spans="1:8" x14ac:dyDescent="0.6">
      <c r="A3855">
        <v>55418</v>
      </c>
      <c r="B3855">
        <v>2.8001999999999999E-2</v>
      </c>
      <c r="C3855">
        <v>0.63874200000000003</v>
      </c>
      <c r="D3855">
        <v>-4.6988000000000002E-2</v>
      </c>
      <c r="E3855">
        <v>0.76527400000000001</v>
      </c>
      <c r="F3855">
        <v>-11.379</v>
      </c>
      <c r="G3855">
        <v>-78.595799999999997</v>
      </c>
      <c r="H3855">
        <v>-174.41929999999999</v>
      </c>
    </row>
    <row r="3856" spans="1:8" x14ac:dyDescent="0.6">
      <c r="A3856">
        <v>55423</v>
      </c>
      <c r="B3856">
        <v>2.8344999999999999E-2</v>
      </c>
      <c r="C3856">
        <v>0.63849299999999998</v>
      </c>
      <c r="D3856">
        <v>-4.7225999999999997E-2</v>
      </c>
      <c r="E3856">
        <v>0.765455</v>
      </c>
      <c r="F3856">
        <v>-11.3294</v>
      </c>
      <c r="G3856">
        <v>-78.5655</v>
      </c>
      <c r="H3856">
        <v>-174.52029999999999</v>
      </c>
    </row>
    <row r="3857" spans="1:8" x14ac:dyDescent="0.6">
      <c r="A3857">
        <v>55428</v>
      </c>
      <c r="B3857">
        <v>2.8590000000000001E-2</v>
      </c>
      <c r="C3857">
        <v>0.63827900000000004</v>
      </c>
      <c r="D3857">
        <v>-4.7406999999999998E-2</v>
      </c>
      <c r="E3857">
        <v>0.76561299999999999</v>
      </c>
      <c r="F3857">
        <v>-11.295500000000001</v>
      </c>
      <c r="G3857">
        <v>-78.538899999999998</v>
      </c>
      <c r="H3857">
        <v>-174.59190000000001</v>
      </c>
    </row>
    <row r="3858" spans="1:8" x14ac:dyDescent="0.6">
      <c r="A3858">
        <v>55433</v>
      </c>
      <c r="B3858">
        <v>2.8799999999999999E-2</v>
      </c>
      <c r="C3858">
        <v>0.63810800000000001</v>
      </c>
      <c r="D3858">
        <v>-4.7586999999999997E-2</v>
      </c>
      <c r="E3858">
        <v>0.76573599999999997</v>
      </c>
      <c r="F3858">
        <v>-11.2804</v>
      </c>
      <c r="G3858">
        <v>-78.517499999999998</v>
      </c>
      <c r="H3858">
        <v>-174.64080000000001</v>
      </c>
    </row>
    <row r="3859" spans="1:8" x14ac:dyDescent="0.6">
      <c r="A3859">
        <v>55438</v>
      </c>
      <c r="B3859">
        <v>2.8954000000000001E-2</v>
      </c>
      <c r="C3859">
        <v>0.63797800000000005</v>
      </c>
      <c r="D3859">
        <v>-4.7761999999999999E-2</v>
      </c>
      <c r="E3859">
        <v>0.76582799999999995</v>
      </c>
      <c r="F3859">
        <v>-11.2888</v>
      </c>
      <c r="G3859">
        <v>-78.501099999999994</v>
      </c>
      <c r="H3859">
        <v>-174.6601</v>
      </c>
    </row>
    <row r="3860" spans="1:8" x14ac:dyDescent="0.6">
      <c r="A3860">
        <v>55442</v>
      </c>
      <c r="B3860">
        <v>2.9073000000000002E-2</v>
      </c>
      <c r="C3860">
        <v>0.63789899999999999</v>
      </c>
      <c r="D3860">
        <v>-4.7937E-2</v>
      </c>
      <c r="E3860">
        <v>0.76587799999999995</v>
      </c>
      <c r="F3860">
        <v>-11.3165</v>
      </c>
      <c r="G3860">
        <v>-78.491</v>
      </c>
      <c r="H3860">
        <v>-174.65620000000001</v>
      </c>
    </row>
    <row r="3861" spans="1:8" x14ac:dyDescent="0.6">
      <c r="A3861">
        <v>55447</v>
      </c>
      <c r="B3861">
        <v>2.9191999999999999E-2</v>
      </c>
      <c r="C3861">
        <v>0.63786399999999999</v>
      </c>
      <c r="D3861">
        <v>-4.8121999999999998E-2</v>
      </c>
      <c r="E3861">
        <v>0.76589099999999999</v>
      </c>
      <c r="F3861">
        <v>-11.354100000000001</v>
      </c>
      <c r="G3861">
        <v>-78.486599999999996</v>
      </c>
      <c r="H3861">
        <v>-174.64269999999999</v>
      </c>
    </row>
    <row r="3862" spans="1:8" x14ac:dyDescent="0.6">
      <c r="A3862">
        <v>55452</v>
      </c>
      <c r="B3862">
        <v>2.929E-2</v>
      </c>
      <c r="C3862">
        <v>0.63785700000000001</v>
      </c>
      <c r="D3862">
        <v>-4.8298000000000001E-2</v>
      </c>
      <c r="E3862">
        <v>0.76588299999999998</v>
      </c>
      <c r="F3862">
        <v>-11.398400000000001</v>
      </c>
      <c r="G3862">
        <v>-78.486000000000004</v>
      </c>
      <c r="H3862">
        <v>-174.61940000000001</v>
      </c>
    </row>
    <row r="3863" spans="1:8" x14ac:dyDescent="0.6">
      <c r="A3863">
        <v>55457</v>
      </c>
      <c r="B3863">
        <v>2.9405000000000001E-2</v>
      </c>
      <c r="C3863">
        <v>0.63785499999999995</v>
      </c>
      <c r="D3863">
        <v>-4.8460999999999997E-2</v>
      </c>
      <c r="E3863">
        <v>0.76586900000000002</v>
      </c>
      <c r="F3863">
        <v>-11.4313</v>
      </c>
      <c r="G3863">
        <v>-78.486199999999997</v>
      </c>
      <c r="H3863">
        <v>-174.60849999999999</v>
      </c>
    </row>
    <row r="3864" spans="1:8" x14ac:dyDescent="0.6">
      <c r="A3864">
        <v>55462</v>
      </c>
      <c r="B3864">
        <v>2.9510000000000002E-2</v>
      </c>
      <c r="C3864">
        <v>0.63783800000000002</v>
      </c>
      <c r="D3864">
        <v>-4.8617E-2</v>
      </c>
      <c r="E3864">
        <v>0.76586900000000002</v>
      </c>
      <c r="F3864">
        <v>-11.4627</v>
      </c>
      <c r="G3864">
        <v>-78.484499999999997</v>
      </c>
      <c r="H3864">
        <v>-174.5977</v>
      </c>
    </row>
    <row r="3865" spans="1:8" x14ac:dyDescent="0.6">
      <c r="A3865">
        <v>55467</v>
      </c>
      <c r="B3865">
        <v>2.9576999999999999E-2</v>
      </c>
      <c r="C3865">
        <v>0.63781699999999997</v>
      </c>
      <c r="D3865">
        <v>-4.8739999999999999E-2</v>
      </c>
      <c r="E3865">
        <v>0.765876</v>
      </c>
      <c r="F3865">
        <v>-11.4925</v>
      </c>
      <c r="G3865">
        <v>-78.481800000000007</v>
      </c>
      <c r="H3865">
        <v>-174.58260000000001</v>
      </c>
    </row>
    <row r="3866" spans="1:8" x14ac:dyDescent="0.6">
      <c r="A3866">
        <v>55472</v>
      </c>
      <c r="B3866">
        <v>2.9648000000000001E-2</v>
      </c>
      <c r="C3866">
        <v>0.63779600000000003</v>
      </c>
      <c r="D3866">
        <v>-4.8850999999999999E-2</v>
      </c>
      <c r="E3866">
        <v>0.76588400000000001</v>
      </c>
      <c r="F3866">
        <v>-11.5154</v>
      </c>
      <c r="G3866">
        <v>-78.479200000000006</v>
      </c>
      <c r="H3866">
        <v>-174.57409999999999</v>
      </c>
    </row>
    <row r="3867" spans="1:8" x14ac:dyDescent="0.6">
      <c r="A3867">
        <v>55477</v>
      </c>
      <c r="B3867">
        <v>2.9644E-2</v>
      </c>
      <c r="C3867">
        <v>0.637791</v>
      </c>
      <c r="D3867">
        <v>-4.8923000000000001E-2</v>
      </c>
      <c r="E3867">
        <v>0.76588400000000001</v>
      </c>
      <c r="F3867">
        <v>-11.550599999999999</v>
      </c>
      <c r="G3867">
        <v>-78.478099999999998</v>
      </c>
      <c r="H3867">
        <v>-174.54329999999999</v>
      </c>
    </row>
    <row r="3868" spans="1:8" x14ac:dyDescent="0.6">
      <c r="A3868">
        <v>55482</v>
      </c>
      <c r="B3868">
        <v>2.9634000000000001E-2</v>
      </c>
      <c r="C3868">
        <v>0.63780499999999996</v>
      </c>
      <c r="D3868">
        <v>-4.8982999999999999E-2</v>
      </c>
      <c r="E3868">
        <v>0.76586900000000002</v>
      </c>
      <c r="F3868">
        <v>-11.584199999999999</v>
      </c>
      <c r="G3868">
        <v>-78.479399999999998</v>
      </c>
      <c r="H3868">
        <v>-174.51249999999999</v>
      </c>
    </row>
    <row r="3869" spans="1:8" x14ac:dyDescent="0.6">
      <c r="A3869">
        <v>55487</v>
      </c>
      <c r="B3869">
        <v>2.9661E-2</v>
      </c>
      <c r="C3869">
        <v>0.63783500000000004</v>
      </c>
      <c r="D3869">
        <v>-4.9043000000000003E-2</v>
      </c>
      <c r="E3869">
        <v>0.76583900000000005</v>
      </c>
      <c r="F3869">
        <v>-11.605600000000001</v>
      </c>
      <c r="G3869">
        <v>-78.483500000000006</v>
      </c>
      <c r="H3869">
        <v>-174.4974</v>
      </c>
    </row>
    <row r="3870" spans="1:8" x14ac:dyDescent="0.6">
      <c r="A3870">
        <v>55492</v>
      </c>
      <c r="B3870">
        <v>2.9666999999999999E-2</v>
      </c>
      <c r="C3870">
        <v>0.63788400000000001</v>
      </c>
      <c r="D3870">
        <v>-4.9100999999999999E-2</v>
      </c>
      <c r="E3870">
        <v>0.765795</v>
      </c>
      <c r="F3870">
        <v>-11.636699999999999</v>
      </c>
      <c r="G3870">
        <v>-78.489699999999999</v>
      </c>
      <c r="H3870">
        <v>-174.47020000000001</v>
      </c>
    </row>
    <row r="3871" spans="1:8" x14ac:dyDescent="0.6">
      <c r="A3871">
        <v>55497</v>
      </c>
      <c r="B3871">
        <v>2.9644E-2</v>
      </c>
      <c r="C3871">
        <v>0.63794899999999999</v>
      </c>
      <c r="D3871">
        <v>-4.9163999999999999E-2</v>
      </c>
      <c r="E3871">
        <v>0.765737</v>
      </c>
      <c r="F3871">
        <v>-11.6831</v>
      </c>
      <c r="G3871">
        <v>-78.497699999999995</v>
      </c>
      <c r="H3871">
        <v>-174.42519999999999</v>
      </c>
    </row>
    <row r="3872" spans="1:8" x14ac:dyDescent="0.6">
      <c r="A3872">
        <v>55502</v>
      </c>
      <c r="B3872">
        <v>2.9585E-2</v>
      </c>
      <c r="C3872">
        <v>0.63803500000000002</v>
      </c>
      <c r="D3872">
        <v>-4.9237000000000003E-2</v>
      </c>
      <c r="E3872">
        <v>0.76566299999999998</v>
      </c>
      <c r="F3872">
        <v>-11.7507</v>
      </c>
      <c r="G3872">
        <v>-78.507999999999996</v>
      </c>
      <c r="H3872">
        <v>-174.35579999999999</v>
      </c>
    </row>
    <row r="3873" spans="1:8" x14ac:dyDescent="0.6">
      <c r="A3873">
        <v>55507</v>
      </c>
      <c r="B3873">
        <v>2.9510999999999999E-2</v>
      </c>
      <c r="C3873">
        <v>0.63814599999999999</v>
      </c>
      <c r="D3873">
        <v>-4.9326000000000002E-2</v>
      </c>
      <c r="E3873">
        <v>0.76556800000000003</v>
      </c>
      <c r="F3873">
        <v>-11.835000000000001</v>
      </c>
      <c r="G3873">
        <v>-78.521299999999997</v>
      </c>
      <c r="H3873">
        <v>-174.26910000000001</v>
      </c>
    </row>
    <row r="3874" spans="1:8" x14ac:dyDescent="0.6">
      <c r="A3874">
        <v>55512</v>
      </c>
      <c r="B3874">
        <v>2.9388000000000001E-2</v>
      </c>
      <c r="C3874">
        <v>0.63828499999999999</v>
      </c>
      <c r="D3874">
        <v>-4.9426999999999999E-2</v>
      </c>
      <c r="E3874">
        <v>0.76544999999999996</v>
      </c>
      <c r="F3874">
        <v>-11.947800000000001</v>
      </c>
      <c r="G3874">
        <v>-78.537499999999994</v>
      </c>
      <c r="H3874">
        <v>-174.14949999999999</v>
      </c>
    </row>
    <row r="3875" spans="1:8" x14ac:dyDescent="0.6">
      <c r="A3875">
        <v>55517</v>
      </c>
      <c r="B3875">
        <v>2.9208000000000001E-2</v>
      </c>
      <c r="C3875">
        <v>0.638463</v>
      </c>
      <c r="D3875">
        <v>-4.9542999999999997E-2</v>
      </c>
      <c r="E3875">
        <v>0.76530100000000001</v>
      </c>
      <c r="F3875">
        <v>-12.094900000000001</v>
      </c>
      <c r="G3875">
        <v>-78.558099999999996</v>
      </c>
      <c r="H3875">
        <v>-173.9907</v>
      </c>
    </row>
    <row r="3876" spans="1:8" x14ac:dyDescent="0.6">
      <c r="A3876">
        <v>55522</v>
      </c>
      <c r="B3876">
        <v>2.8965000000000001E-2</v>
      </c>
      <c r="C3876">
        <v>0.63866500000000004</v>
      </c>
      <c r="D3876">
        <v>-4.9669999999999999E-2</v>
      </c>
      <c r="E3876">
        <v>0.76513299999999995</v>
      </c>
      <c r="F3876">
        <v>-12.2761</v>
      </c>
      <c r="G3876">
        <v>-78.580699999999993</v>
      </c>
      <c r="H3876">
        <v>-173.79220000000001</v>
      </c>
    </row>
    <row r="3877" spans="1:8" x14ac:dyDescent="0.6">
      <c r="A3877">
        <v>55527</v>
      </c>
      <c r="B3877">
        <v>2.8584999999999999E-2</v>
      </c>
      <c r="C3877">
        <v>0.63888699999999998</v>
      </c>
      <c r="D3877">
        <v>-4.9768E-2</v>
      </c>
      <c r="E3877">
        <v>0.76495500000000005</v>
      </c>
      <c r="F3877">
        <v>-12.5001</v>
      </c>
      <c r="G3877">
        <v>-78.604200000000006</v>
      </c>
      <c r="H3877">
        <v>-173.53540000000001</v>
      </c>
    </row>
    <row r="3878" spans="1:8" x14ac:dyDescent="0.6">
      <c r="A3878">
        <v>55531</v>
      </c>
      <c r="B3878">
        <v>2.8149E-2</v>
      </c>
      <c r="C3878">
        <v>0.63913399999999998</v>
      </c>
      <c r="D3878">
        <v>-4.9882999999999997E-2</v>
      </c>
      <c r="E3878">
        <v>0.76475800000000005</v>
      </c>
      <c r="F3878">
        <v>-12.758599999999999</v>
      </c>
      <c r="G3878">
        <v>-78.629800000000003</v>
      </c>
      <c r="H3878">
        <v>-173.23920000000001</v>
      </c>
    </row>
    <row r="3879" spans="1:8" x14ac:dyDescent="0.6">
      <c r="A3879">
        <v>55536</v>
      </c>
      <c r="B3879">
        <v>2.7605999999999999E-2</v>
      </c>
      <c r="C3879">
        <v>0.63939000000000001</v>
      </c>
      <c r="D3879">
        <v>-4.9964000000000001E-2</v>
      </c>
      <c r="E3879">
        <v>0.76455799999999996</v>
      </c>
      <c r="F3879">
        <v>-13.045999999999999</v>
      </c>
      <c r="G3879">
        <v>-78.655100000000004</v>
      </c>
      <c r="H3879">
        <v>-172.9014</v>
      </c>
    </row>
    <row r="3880" spans="1:8" x14ac:dyDescent="0.6">
      <c r="A3880">
        <v>55541</v>
      </c>
      <c r="B3880">
        <v>2.7019999999999999E-2</v>
      </c>
      <c r="C3880">
        <v>0.639652</v>
      </c>
      <c r="D3880">
        <v>-5.0054000000000001E-2</v>
      </c>
      <c r="E3880">
        <v>0.76435500000000001</v>
      </c>
      <c r="F3880">
        <v>-13.3568</v>
      </c>
      <c r="G3880">
        <v>-78.680000000000007</v>
      </c>
      <c r="H3880">
        <v>-172.53630000000001</v>
      </c>
    </row>
    <row r="3881" spans="1:8" x14ac:dyDescent="0.6">
      <c r="A3881">
        <v>55546</v>
      </c>
      <c r="B3881">
        <v>2.6422000000000001E-2</v>
      </c>
      <c r="C3881">
        <v>0.63991299999999995</v>
      </c>
      <c r="D3881">
        <v>-5.0155999999999999E-2</v>
      </c>
      <c r="E3881">
        <v>0.76415</v>
      </c>
      <c r="F3881">
        <v>-13.6806</v>
      </c>
      <c r="G3881">
        <v>-78.704300000000003</v>
      </c>
      <c r="H3881">
        <v>-172.15790000000001</v>
      </c>
    </row>
    <row r="3882" spans="1:8" x14ac:dyDescent="0.6">
      <c r="A3882">
        <v>55551</v>
      </c>
      <c r="B3882">
        <v>2.58E-2</v>
      </c>
      <c r="C3882">
        <v>0.64017199999999996</v>
      </c>
      <c r="D3882">
        <v>-5.0264999999999997E-2</v>
      </c>
      <c r="E3882">
        <v>0.76394700000000004</v>
      </c>
      <c r="F3882">
        <v>-14.0177</v>
      </c>
      <c r="G3882">
        <v>-78.727500000000006</v>
      </c>
      <c r="H3882">
        <v>-171.76410000000001</v>
      </c>
    </row>
    <row r="3883" spans="1:8" x14ac:dyDescent="0.6">
      <c r="A3883">
        <v>55556</v>
      </c>
      <c r="B3883">
        <v>2.5284000000000001E-2</v>
      </c>
      <c r="C3883">
        <v>0.64042900000000003</v>
      </c>
      <c r="D3883">
        <v>-5.0453999999999999E-2</v>
      </c>
      <c r="E3883">
        <v>0.76373599999999997</v>
      </c>
      <c r="F3883">
        <v>-14.3538</v>
      </c>
      <c r="G3883">
        <v>-78.751300000000001</v>
      </c>
      <c r="H3883">
        <v>-171.3869</v>
      </c>
    </row>
    <row r="3884" spans="1:8" x14ac:dyDescent="0.6">
      <c r="A3884">
        <v>55561</v>
      </c>
      <c r="B3884">
        <v>2.4764999999999999E-2</v>
      </c>
      <c r="C3884">
        <v>0.64068400000000003</v>
      </c>
      <c r="D3884">
        <v>-5.0652000000000003E-2</v>
      </c>
      <c r="E3884">
        <v>0.76352600000000004</v>
      </c>
      <c r="F3884">
        <v>-14.6967</v>
      </c>
      <c r="G3884">
        <v>-78.774100000000004</v>
      </c>
      <c r="H3884">
        <v>-171.00299999999999</v>
      </c>
    </row>
    <row r="3885" spans="1:8" x14ac:dyDescent="0.6">
      <c r="A3885">
        <v>55566</v>
      </c>
      <c r="B3885">
        <v>2.4146999999999998E-2</v>
      </c>
      <c r="C3885">
        <v>0.64094099999999998</v>
      </c>
      <c r="D3885">
        <v>-5.0816E-2</v>
      </c>
      <c r="E3885">
        <v>0.76331899999999997</v>
      </c>
      <c r="F3885">
        <v>-15.0647</v>
      </c>
      <c r="G3885">
        <v>-78.795599999999993</v>
      </c>
      <c r="H3885">
        <v>-170.5821</v>
      </c>
    </row>
    <row r="3886" spans="1:8" x14ac:dyDescent="0.6">
      <c r="A3886">
        <v>55571</v>
      </c>
      <c r="B3886">
        <v>2.3536000000000001E-2</v>
      </c>
      <c r="C3886">
        <v>0.64118799999999998</v>
      </c>
      <c r="D3886">
        <v>-5.1000999999999998E-2</v>
      </c>
      <c r="E3886">
        <v>0.76311899999999999</v>
      </c>
      <c r="F3886">
        <v>-15.4396</v>
      </c>
      <c r="G3886">
        <v>-78.814999999999998</v>
      </c>
      <c r="H3886">
        <v>-170.15639999999999</v>
      </c>
    </row>
    <row r="3887" spans="1:8" x14ac:dyDescent="0.6">
      <c r="A3887">
        <v>55576</v>
      </c>
      <c r="B3887">
        <v>2.3E-2</v>
      </c>
      <c r="C3887">
        <v>0.64141800000000004</v>
      </c>
      <c r="D3887">
        <v>-5.1242999999999997E-2</v>
      </c>
      <c r="E3887">
        <v>0.76292599999999999</v>
      </c>
      <c r="F3887">
        <v>-15.811400000000001</v>
      </c>
      <c r="G3887">
        <v>-78.832700000000003</v>
      </c>
      <c r="H3887">
        <v>-169.7448</v>
      </c>
    </row>
    <row r="3888" spans="1:8" x14ac:dyDescent="0.6">
      <c r="A3888">
        <v>55581</v>
      </c>
      <c r="B3888">
        <v>2.2474999999999998E-2</v>
      </c>
      <c r="C3888">
        <v>0.64161999999999997</v>
      </c>
      <c r="D3888">
        <v>-5.1517E-2</v>
      </c>
      <c r="E3888">
        <v>0.76275300000000001</v>
      </c>
      <c r="F3888">
        <v>-16.1907</v>
      </c>
      <c r="G3888">
        <v>-78.846000000000004</v>
      </c>
      <c r="H3888">
        <v>-169.32929999999999</v>
      </c>
    </row>
    <row r="3889" spans="1:8" x14ac:dyDescent="0.6">
      <c r="A3889">
        <v>55586</v>
      </c>
      <c r="B3889">
        <v>2.1926000000000001E-2</v>
      </c>
      <c r="C3889">
        <v>0.64180700000000002</v>
      </c>
      <c r="D3889">
        <v>-5.1787E-2</v>
      </c>
      <c r="E3889">
        <v>0.76259399999999999</v>
      </c>
      <c r="F3889">
        <v>-16.575700000000001</v>
      </c>
      <c r="G3889">
        <v>-78.8566</v>
      </c>
      <c r="H3889">
        <v>-168.9059</v>
      </c>
    </row>
    <row r="3890" spans="1:8" x14ac:dyDescent="0.6">
      <c r="A3890">
        <v>55591</v>
      </c>
      <c r="B3890">
        <v>2.1398E-2</v>
      </c>
      <c r="C3890">
        <v>0.64196600000000004</v>
      </c>
      <c r="D3890">
        <v>-5.2090999999999998E-2</v>
      </c>
      <c r="E3890">
        <v>0.76245399999999997</v>
      </c>
      <c r="F3890">
        <v>-16.964200000000002</v>
      </c>
      <c r="G3890">
        <v>-78.863</v>
      </c>
      <c r="H3890">
        <v>-168.48349999999999</v>
      </c>
    </row>
    <row r="3891" spans="1:8" x14ac:dyDescent="0.6">
      <c r="A3891">
        <v>55596</v>
      </c>
      <c r="B3891">
        <v>2.0872999999999999E-2</v>
      </c>
      <c r="C3891">
        <v>0.64209099999999997</v>
      </c>
      <c r="D3891">
        <v>-5.2422999999999997E-2</v>
      </c>
      <c r="E3891">
        <v>0.76234000000000002</v>
      </c>
      <c r="F3891">
        <v>-17.359300000000001</v>
      </c>
      <c r="G3891">
        <v>-78.864199999999997</v>
      </c>
      <c r="H3891">
        <v>-168.0574</v>
      </c>
    </row>
    <row r="3892" spans="1:8" x14ac:dyDescent="0.6">
      <c r="A3892">
        <v>55601</v>
      </c>
      <c r="B3892">
        <v>2.0389999999999998E-2</v>
      </c>
      <c r="C3892">
        <v>0.64218200000000003</v>
      </c>
      <c r="D3892">
        <v>-5.2775000000000002E-2</v>
      </c>
      <c r="E3892">
        <v>0.76225299999999996</v>
      </c>
      <c r="F3892">
        <v>-17.739999999999998</v>
      </c>
      <c r="G3892">
        <v>-78.861099999999993</v>
      </c>
      <c r="H3892">
        <v>-167.6515</v>
      </c>
    </row>
    <row r="3893" spans="1:8" x14ac:dyDescent="0.6">
      <c r="A3893">
        <v>55606</v>
      </c>
      <c r="B3893">
        <v>1.9944E-2</v>
      </c>
      <c r="C3893">
        <v>0.64222699999999999</v>
      </c>
      <c r="D3893">
        <v>-5.3154E-2</v>
      </c>
      <c r="E3893">
        <v>0.76219999999999999</v>
      </c>
      <c r="F3893">
        <v>-18.108699999999999</v>
      </c>
      <c r="G3893">
        <v>-78.852000000000004</v>
      </c>
      <c r="H3893">
        <v>-167.2638</v>
      </c>
    </row>
    <row r="3894" spans="1:8" x14ac:dyDescent="0.6">
      <c r="A3894">
        <v>55611</v>
      </c>
      <c r="B3894">
        <v>1.9566E-2</v>
      </c>
      <c r="C3894">
        <v>0.64222599999999996</v>
      </c>
      <c r="D3894">
        <v>-5.3573999999999997E-2</v>
      </c>
      <c r="E3894">
        <v>0.76218200000000003</v>
      </c>
      <c r="F3894">
        <v>-18.4604</v>
      </c>
      <c r="G3894">
        <v>-78.837400000000002</v>
      </c>
      <c r="H3894">
        <v>-166.9034</v>
      </c>
    </row>
    <row r="3895" spans="1:8" x14ac:dyDescent="0.6">
      <c r="A3895">
        <v>55616</v>
      </c>
      <c r="B3895">
        <v>1.924E-2</v>
      </c>
      <c r="C3895">
        <v>0.64219400000000004</v>
      </c>
      <c r="D3895">
        <v>-5.4014E-2</v>
      </c>
      <c r="E3895">
        <v>0.76218600000000003</v>
      </c>
      <c r="F3895">
        <v>-18.793199999999999</v>
      </c>
      <c r="G3895">
        <v>-78.819199999999995</v>
      </c>
      <c r="H3895">
        <v>-166.56890000000001</v>
      </c>
    </row>
    <row r="3896" spans="1:8" x14ac:dyDescent="0.6">
      <c r="A3896">
        <v>55620</v>
      </c>
      <c r="B3896">
        <v>1.8943999999999999E-2</v>
      </c>
      <c r="C3896">
        <v>0.64213500000000001</v>
      </c>
      <c r="D3896">
        <v>-5.4466000000000001E-2</v>
      </c>
      <c r="E3896">
        <v>0.76221000000000005</v>
      </c>
      <c r="F3896">
        <v>-19.113299999999999</v>
      </c>
      <c r="G3896">
        <v>-78.797899999999998</v>
      </c>
      <c r="H3896">
        <v>-166.25129999999999</v>
      </c>
    </row>
    <row r="3897" spans="1:8" x14ac:dyDescent="0.6">
      <c r="A3897">
        <v>55625</v>
      </c>
      <c r="B3897">
        <v>1.8707999999999999E-2</v>
      </c>
      <c r="C3897">
        <v>0.64204700000000003</v>
      </c>
      <c r="D3897">
        <v>-5.4932000000000002E-2</v>
      </c>
      <c r="E3897">
        <v>0.76225699999999996</v>
      </c>
      <c r="F3897">
        <v>-19.407699999999998</v>
      </c>
      <c r="G3897">
        <v>-78.773399999999995</v>
      </c>
      <c r="H3897">
        <v>-165.96680000000001</v>
      </c>
    </row>
    <row r="3898" spans="1:8" x14ac:dyDescent="0.6">
      <c r="A3898">
        <v>55630</v>
      </c>
      <c r="B3898">
        <v>1.8550000000000001E-2</v>
      </c>
      <c r="C3898">
        <v>0.64193599999999995</v>
      </c>
      <c r="D3898">
        <v>-5.5420999999999998E-2</v>
      </c>
      <c r="E3898">
        <v>0.76231899999999997</v>
      </c>
      <c r="F3898">
        <v>-19.6768</v>
      </c>
      <c r="G3898">
        <v>-78.747299999999996</v>
      </c>
      <c r="H3898">
        <v>-165.71709999999999</v>
      </c>
    </row>
    <row r="3899" spans="1:8" x14ac:dyDescent="0.6">
      <c r="A3899">
        <v>55635</v>
      </c>
      <c r="B3899">
        <v>1.8447000000000002E-2</v>
      </c>
      <c r="C3899">
        <v>0.64180599999999999</v>
      </c>
      <c r="D3899">
        <v>-5.5916E-2</v>
      </c>
      <c r="E3899">
        <v>0.76239400000000002</v>
      </c>
      <c r="F3899">
        <v>-19.921700000000001</v>
      </c>
      <c r="G3899">
        <v>-78.719800000000006</v>
      </c>
      <c r="H3899">
        <v>-165.49780000000001</v>
      </c>
    </row>
    <row r="3900" spans="1:8" x14ac:dyDescent="0.6">
      <c r="A3900">
        <v>55640</v>
      </c>
      <c r="B3900">
        <v>1.8353999999999999E-2</v>
      </c>
      <c r="C3900">
        <v>0.64168599999999998</v>
      </c>
      <c r="D3900">
        <v>-5.6363999999999997E-2</v>
      </c>
      <c r="E3900">
        <v>0.76246499999999995</v>
      </c>
      <c r="F3900">
        <v>-20.1417</v>
      </c>
      <c r="G3900">
        <v>-78.694400000000002</v>
      </c>
      <c r="H3900">
        <v>-165.30109999999999</v>
      </c>
    </row>
    <row r="3901" spans="1:8" x14ac:dyDescent="0.6">
      <c r="A3901">
        <v>55645</v>
      </c>
      <c r="B3901">
        <v>1.8314E-2</v>
      </c>
      <c r="C3901">
        <v>0.64157699999999995</v>
      </c>
      <c r="D3901">
        <v>-5.6808999999999998E-2</v>
      </c>
      <c r="E3901">
        <v>0.76252500000000001</v>
      </c>
      <c r="F3901">
        <v>-20.3415</v>
      </c>
      <c r="G3901">
        <v>-78.671599999999998</v>
      </c>
      <c r="H3901">
        <v>-165.1294</v>
      </c>
    </row>
    <row r="3902" spans="1:8" x14ac:dyDescent="0.6">
      <c r="A3902">
        <v>55650</v>
      </c>
      <c r="B3902">
        <v>1.8303E-2</v>
      </c>
      <c r="C3902">
        <v>0.64146999999999998</v>
      </c>
      <c r="D3902">
        <v>-5.7216999999999997E-2</v>
      </c>
      <c r="E3902">
        <v>0.76258400000000004</v>
      </c>
      <c r="F3902">
        <v>-20.512799999999999</v>
      </c>
      <c r="G3902">
        <v>-78.650400000000005</v>
      </c>
      <c r="H3902">
        <v>-164.98650000000001</v>
      </c>
    </row>
    <row r="3903" spans="1:8" x14ac:dyDescent="0.6">
      <c r="A3903">
        <v>55655</v>
      </c>
      <c r="B3903">
        <v>1.8343999999999999E-2</v>
      </c>
      <c r="C3903">
        <v>0.64138099999999998</v>
      </c>
      <c r="D3903">
        <v>-5.7610000000000001E-2</v>
      </c>
      <c r="E3903">
        <v>0.76262799999999997</v>
      </c>
      <c r="F3903">
        <v>-20.660900000000002</v>
      </c>
      <c r="G3903">
        <v>-78.632999999999996</v>
      </c>
      <c r="H3903">
        <v>-164.87039999999999</v>
      </c>
    </row>
    <row r="3904" spans="1:8" x14ac:dyDescent="0.6">
      <c r="A3904">
        <v>55660</v>
      </c>
      <c r="B3904">
        <v>1.8453000000000001E-2</v>
      </c>
      <c r="C3904">
        <v>0.64130600000000004</v>
      </c>
      <c r="D3904">
        <v>-5.8002999999999999E-2</v>
      </c>
      <c r="E3904">
        <v>0.76265899999999998</v>
      </c>
      <c r="F3904">
        <v>-20.7864</v>
      </c>
      <c r="G3904">
        <v>-78.619</v>
      </c>
      <c r="H3904">
        <v>-164.78309999999999</v>
      </c>
    </row>
    <row r="3905" spans="1:8" x14ac:dyDescent="0.6">
      <c r="A3905">
        <v>55665</v>
      </c>
      <c r="B3905">
        <v>1.8592000000000001E-2</v>
      </c>
      <c r="C3905">
        <v>0.64123799999999997</v>
      </c>
      <c r="D3905">
        <v>-5.8380000000000001E-2</v>
      </c>
      <c r="E3905">
        <v>0.76268499999999995</v>
      </c>
      <c r="F3905">
        <v>-20.894600000000001</v>
      </c>
      <c r="G3905">
        <v>-78.606899999999996</v>
      </c>
      <c r="H3905">
        <v>-164.7148</v>
      </c>
    </row>
    <row r="3906" spans="1:8" x14ac:dyDescent="0.6">
      <c r="A3906">
        <v>55670</v>
      </c>
      <c r="B3906">
        <v>1.8735999999999999E-2</v>
      </c>
      <c r="C3906">
        <v>0.64117400000000002</v>
      </c>
      <c r="D3906">
        <v>-5.8722999999999997E-2</v>
      </c>
      <c r="E3906">
        <v>0.76270899999999997</v>
      </c>
      <c r="F3906">
        <v>-20.985199999999999</v>
      </c>
      <c r="G3906">
        <v>-78.596199999999996</v>
      </c>
      <c r="H3906">
        <v>-164.66220000000001</v>
      </c>
    </row>
    <row r="3907" spans="1:8" x14ac:dyDescent="0.6">
      <c r="A3907">
        <v>55675</v>
      </c>
      <c r="B3907">
        <v>1.8915999999999999E-2</v>
      </c>
      <c r="C3907">
        <v>0.64112199999999997</v>
      </c>
      <c r="D3907">
        <v>-5.9049999999999998E-2</v>
      </c>
      <c r="E3907">
        <v>0.76272200000000001</v>
      </c>
      <c r="F3907">
        <v>-21.058700000000002</v>
      </c>
      <c r="G3907">
        <v>-78.588099999999997</v>
      </c>
      <c r="H3907">
        <v>-164.62870000000001</v>
      </c>
    </row>
    <row r="3908" spans="1:8" x14ac:dyDescent="0.6">
      <c r="A3908">
        <v>55680</v>
      </c>
      <c r="B3908">
        <v>1.9089999999999999E-2</v>
      </c>
      <c r="C3908">
        <v>0.64107400000000003</v>
      </c>
      <c r="D3908">
        <v>-5.9351000000000001E-2</v>
      </c>
      <c r="E3908">
        <v>0.76273500000000005</v>
      </c>
      <c r="F3908">
        <v>-21.122399999999999</v>
      </c>
      <c r="G3908">
        <v>-78.5809</v>
      </c>
      <c r="H3908">
        <v>-164.60290000000001</v>
      </c>
    </row>
    <row r="3909" spans="1:8" x14ac:dyDescent="0.6">
      <c r="A3909">
        <v>55685</v>
      </c>
      <c r="B3909">
        <v>1.9296000000000001E-2</v>
      </c>
      <c r="C3909">
        <v>0.64102499999999996</v>
      </c>
      <c r="D3909">
        <v>-5.9622000000000001E-2</v>
      </c>
      <c r="E3909">
        <v>0.76275000000000004</v>
      </c>
      <c r="F3909">
        <v>-21.160299999999999</v>
      </c>
      <c r="G3909">
        <v>-78.5749</v>
      </c>
      <c r="H3909">
        <v>-164.6037</v>
      </c>
    </row>
    <row r="3910" spans="1:8" x14ac:dyDescent="0.6">
      <c r="A3910">
        <v>55690</v>
      </c>
      <c r="B3910">
        <v>1.9515000000000001E-2</v>
      </c>
      <c r="C3910">
        <v>0.64098200000000005</v>
      </c>
      <c r="D3910">
        <v>-5.9853000000000003E-2</v>
      </c>
      <c r="E3910">
        <v>0.76276299999999997</v>
      </c>
      <c r="F3910">
        <v>-21.175599999999999</v>
      </c>
      <c r="G3910">
        <v>-78.570700000000002</v>
      </c>
      <c r="H3910">
        <v>-164.62549999999999</v>
      </c>
    </row>
    <row r="3911" spans="1:8" x14ac:dyDescent="0.6">
      <c r="A3911">
        <v>55695</v>
      </c>
      <c r="B3911">
        <v>1.9761000000000001E-2</v>
      </c>
      <c r="C3911">
        <v>0.64093100000000003</v>
      </c>
      <c r="D3911">
        <v>-6.0041999999999998E-2</v>
      </c>
      <c r="E3911">
        <v>0.76278400000000002</v>
      </c>
      <c r="F3911">
        <v>-21.1599</v>
      </c>
      <c r="G3911">
        <v>-78.566999999999993</v>
      </c>
      <c r="H3911">
        <v>-164.67830000000001</v>
      </c>
    </row>
    <row r="3912" spans="1:8" x14ac:dyDescent="0.6">
      <c r="A3912">
        <v>55700</v>
      </c>
      <c r="B3912">
        <v>1.9979E-2</v>
      </c>
      <c r="C3912">
        <v>0.640876</v>
      </c>
      <c r="D3912">
        <v>-6.0170000000000001E-2</v>
      </c>
      <c r="E3912">
        <v>0.76281399999999999</v>
      </c>
      <c r="F3912">
        <v>-21.124400000000001</v>
      </c>
      <c r="G3912">
        <v>-78.563100000000006</v>
      </c>
      <c r="H3912">
        <v>-164.7441</v>
      </c>
    </row>
    <row r="3913" spans="1:8" x14ac:dyDescent="0.6">
      <c r="A3913">
        <v>55705</v>
      </c>
      <c r="B3913">
        <v>2.0215E-2</v>
      </c>
      <c r="C3913">
        <v>0.64081299999999997</v>
      </c>
      <c r="D3913">
        <v>-6.0249999999999998E-2</v>
      </c>
      <c r="E3913">
        <v>0.76285499999999995</v>
      </c>
      <c r="F3913">
        <v>-21.058399999999999</v>
      </c>
      <c r="G3913">
        <v>-78.559299999999993</v>
      </c>
      <c r="H3913">
        <v>-164.839</v>
      </c>
    </row>
    <row r="3914" spans="1:8" x14ac:dyDescent="0.6">
      <c r="A3914">
        <v>55709</v>
      </c>
      <c r="B3914">
        <v>2.0542999999999999E-2</v>
      </c>
      <c r="C3914">
        <v>0.64073000000000002</v>
      </c>
      <c r="D3914">
        <v>-6.0329000000000001E-2</v>
      </c>
      <c r="E3914">
        <v>0.76290899999999995</v>
      </c>
      <c r="F3914">
        <v>-20.952300000000001</v>
      </c>
      <c r="G3914">
        <v>-78.555400000000006</v>
      </c>
      <c r="H3914">
        <v>-164.98320000000001</v>
      </c>
    </row>
    <row r="3915" spans="1:8" x14ac:dyDescent="0.6">
      <c r="A3915">
        <v>55714</v>
      </c>
      <c r="B3915">
        <v>2.0888E-2</v>
      </c>
      <c r="C3915">
        <v>0.64063899999999996</v>
      </c>
      <c r="D3915">
        <v>-6.0358000000000002E-2</v>
      </c>
      <c r="E3915">
        <v>0.76297499999999996</v>
      </c>
      <c r="F3915">
        <v>-20.814599999999999</v>
      </c>
      <c r="G3915">
        <v>-78.551500000000004</v>
      </c>
      <c r="H3915">
        <v>-165.15719999999999</v>
      </c>
    </row>
    <row r="3916" spans="1:8" x14ac:dyDescent="0.6">
      <c r="A3916">
        <v>55719</v>
      </c>
      <c r="B3916">
        <v>2.1218999999999998E-2</v>
      </c>
      <c r="C3916">
        <v>0.64053000000000004</v>
      </c>
      <c r="D3916">
        <v>-6.0337000000000002E-2</v>
      </c>
      <c r="E3916">
        <v>0.76305900000000004</v>
      </c>
      <c r="F3916">
        <v>-20.654699999999998</v>
      </c>
      <c r="G3916">
        <v>-78.545900000000003</v>
      </c>
      <c r="H3916">
        <v>-165.34899999999999</v>
      </c>
    </row>
    <row r="3917" spans="1:8" x14ac:dyDescent="0.6">
      <c r="A3917">
        <v>55724</v>
      </c>
      <c r="B3917">
        <v>2.1543E-2</v>
      </c>
      <c r="C3917">
        <v>0.64040699999999995</v>
      </c>
      <c r="D3917">
        <v>-6.0257999999999999E-2</v>
      </c>
      <c r="E3917">
        <v>0.76315900000000003</v>
      </c>
      <c r="F3917">
        <v>-20.466699999999999</v>
      </c>
      <c r="G3917">
        <v>-78.539100000000005</v>
      </c>
      <c r="H3917">
        <v>-165.56469999999999</v>
      </c>
    </row>
    <row r="3918" spans="1:8" x14ac:dyDescent="0.6">
      <c r="A3918">
        <v>55729</v>
      </c>
      <c r="B3918">
        <v>2.1802999999999999E-2</v>
      </c>
      <c r="C3918">
        <v>0.64027100000000003</v>
      </c>
      <c r="D3918">
        <v>-6.0102000000000003E-2</v>
      </c>
      <c r="E3918">
        <v>0.76327800000000001</v>
      </c>
      <c r="F3918">
        <v>-20.264500000000002</v>
      </c>
      <c r="G3918">
        <v>-78.530299999999997</v>
      </c>
      <c r="H3918">
        <v>-165.78360000000001</v>
      </c>
    </row>
    <row r="3919" spans="1:8" x14ac:dyDescent="0.6">
      <c r="A3919">
        <v>55734</v>
      </c>
      <c r="B3919">
        <v>2.2041000000000002E-2</v>
      </c>
      <c r="C3919">
        <v>0.64011899999999999</v>
      </c>
      <c r="D3919">
        <v>-5.9898E-2</v>
      </c>
      <c r="E3919">
        <v>0.76341400000000004</v>
      </c>
      <c r="F3919">
        <v>-20.044599999999999</v>
      </c>
      <c r="G3919">
        <v>-78.519599999999997</v>
      </c>
      <c r="H3919">
        <v>-166.01499999999999</v>
      </c>
    </row>
    <row r="3920" spans="1:8" x14ac:dyDescent="0.6">
      <c r="A3920">
        <v>55739</v>
      </c>
      <c r="B3920">
        <v>2.2152000000000002E-2</v>
      </c>
      <c r="C3920">
        <v>0.63997000000000004</v>
      </c>
      <c r="D3920">
        <v>-5.9601000000000001E-2</v>
      </c>
      <c r="E3920">
        <v>0.76355899999999999</v>
      </c>
      <c r="F3920">
        <v>-19.829999999999998</v>
      </c>
      <c r="G3920">
        <v>-78.507499999999993</v>
      </c>
      <c r="H3920">
        <v>-166.2226</v>
      </c>
    </row>
    <row r="3921" spans="1:8" x14ac:dyDescent="0.6">
      <c r="A3921">
        <v>55744</v>
      </c>
      <c r="B3921">
        <v>2.2231999999999998E-2</v>
      </c>
      <c r="C3921">
        <v>0.63981600000000005</v>
      </c>
      <c r="D3921">
        <v>-5.9256000000000003E-2</v>
      </c>
      <c r="E3921">
        <v>0.76371299999999998</v>
      </c>
      <c r="F3921">
        <v>-19.6038</v>
      </c>
      <c r="G3921">
        <v>-78.494799999999998</v>
      </c>
      <c r="H3921">
        <v>-166.43600000000001</v>
      </c>
    </row>
    <row r="3922" spans="1:8" x14ac:dyDescent="0.6">
      <c r="A3922">
        <v>55749</v>
      </c>
      <c r="B3922">
        <v>2.2266999999999999E-2</v>
      </c>
      <c r="C3922">
        <v>0.63966299999999998</v>
      </c>
      <c r="D3922">
        <v>-5.8881000000000003E-2</v>
      </c>
      <c r="E3922">
        <v>0.76386900000000002</v>
      </c>
      <c r="F3922">
        <v>-19.381699999999999</v>
      </c>
      <c r="G3922">
        <v>-78.481399999999994</v>
      </c>
      <c r="H3922">
        <v>-166.6388</v>
      </c>
    </row>
    <row r="3923" spans="1:8" x14ac:dyDescent="0.6">
      <c r="A3923">
        <v>55754</v>
      </c>
      <c r="B3923">
        <v>2.2249000000000001E-2</v>
      </c>
      <c r="C3923">
        <v>0.63951999999999998</v>
      </c>
      <c r="D3923">
        <v>-5.8465999999999997E-2</v>
      </c>
      <c r="E3923">
        <v>0.76402099999999995</v>
      </c>
      <c r="F3923">
        <v>-19.1632</v>
      </c>
      <c r="G3923">
        <v>-78.468699999999998</v>
      </c>
      <c r="H3923">
        <v>-166.83</v>
      </c>
    </row>
    <row r="3924" spans="1:8" x14ac:dyDescent="0.6">
      <c r="A3924">
        <v>55759</v>
      </c>
      <c r="B3924">
        <v>2.2242000000000001E-2</v>
      </c>
      <c r="C3924">
        <v>0.63939400000000002</v>
      </c>
      <c r="D3924">
        <v>-5.8033000000000001E-2</v>
      </c>
      <c r="E3924">
        <v>0.76415999999999995</v>
      </c>
      <c r="F3924">
        <v>-18.9359</v>
      </c>
      <c r="G3924">
        <v>-78.458500000000001</v>
      </c>
      <c r="H3924">
        <v>-167.02969999999999</v>
      </c>
    </row>
    <row r="3925" spans="1:8" x14ac:dyDescent="0.6">
      <c r="A3925">
        <v>55764</v>
      </c>
      <c r="B3925">
        <v>2.2183000000000001E-2</v>
      </c>
      <c r="C3925">
        <v>0.63928600000000002</v>
      </c>
      <c r="D3925">
        <v>-5.7563000000000003E-2</v>
      </c>
      <c r="E3925">
        <v>0.76428799999999997</v>
      </c>
      <c r="F3925">
        <v>-18.715900000000001</v>
      </c>
      <c r="G3925">
        <v>-78.45</v>
      </c>
      <c r="H3925">
        <v>-167.21420000000001</v>
      </c>
    </row>
    <row r="3926" spans="1:8" x14ac:dyDescent="0.6">
      <c r="A3926">
        <v>55769</v>
      </c>
      <c r="B3926">
        <v>2.1992000000000001E-2</v>
      </c>
      <c r="C3926">
        <v>0.639212</v>
      </c>
      <c r="D3926">
        <v>-5.7009999999999998E-2</v>
      </c>
      <c r="E3926">
        <v>0.76439599999999996</v>
      </c>
      <c r="F3926">
        <v>-18.513999999999999</v>
      </c>
      <c r="G3926">
        <v>-78.444199999999995</v>
      </c>
      <c r="H3926">
        <v>-167.36189999999999</v>
      </c>
    </row>
    <row r="3927" spans="1:8" x14ac:dyDescent="0.6">
      <c r="A3927">
        <v>55774</v>
      </c>
      <c r="B3927">
        <v>2.1735999999999998E-2</v>
      </c>
      <c r="C3927">
        <v>0.63917199999999996</v>
      </c>
      <c r="D3927">
        <v>-5.6441999999999999E-2</v>
      </c>
      <c r="E3927">
        <v>0.76448000000000005</v>
      </c>
      <c r="F3927">
        <v>-18.336500000000001</v>
      </c>
      <c r="G3927">
        <v>-78.441599999999994</v>
      </c>
      <c r="H3927">
        <v>-167.47749999999999</v>
      </c>
    </row>
    <row r="3928" spans="1:8" x14ac:dyDescent="0.6">
      <c r="A3928">
        <v>55779</v>
      </c>
      <c r="B3928">
        <v>2.1472999999999999E-2</v>
      </c>
      <c r="C3928">
        <v>0.63916799999999996</v>
      </c>
      <c r="D3928">
        <v>-5.5898000000000003E-2</v>
      </c>
      <c r="E3928">
        <v>0.76453000000000004</v>
      </c>
      <c r="F3928">
        <v>-18.180099999999999</v>
      </c>
      <c r="G3928">
        <v>-78.443299999999994</v>
      </c>
      <c r="H3928">
        <v>-167.57230000000001</v>
      </c>
    </row>
    <row r="3929" spans="1:8" x14ac:dyDescent="0.6">
      <c r="A3929">
        <v>55784</v>
      </c>
      <c r="B3929">
        <v>2.1146000000000002E-2</v>
      </c>
      <c r="C3929">
        <v>0.63919300000000001</v>
      </c>
      <c r="D3929">
        <v>-5.5349000000000002E-2</v>
      </c>
      <c r="E3929">
        <v>0.76455799999999996</v>
      </c>
      <c r="F3929">
        <v>-18.0519</v>
      </c>
      <c r="G3929">
        <v>-78.447500000000005</v>
      </c>
      <c r="H3929">
        <v>-167.63210000000001</v>
      </c>
    </row>
    <row r="3930" spans="1:8" x14ac:dyDescent="0.6">
      <c r="A3930">
        <v>55789</v>
      </c>
      <c r="B3930">
        <v>2.0794E-2</v>
      </c>
      <c r="C3930">
        <v>0.63925500000000002</v>
      </c>
      <c r="D3930">
        <v>-5.4809999999999998E-2</v>
      </c>
      <c r="E3930">
        <v>0.76455499999999998</v>
      </c>
      <c r="F3930">
        <v>-17.9453</v>
      </c>
      <c r="G3930">
        <v>-78.455799999999996</v>
      </c>
      <c r="H3930">
        <v>-167.66800000000001</v>
      </c>
    </row>
    <row r="3931" spans="1:8" x14ac:dyDescent="0.6">
      <c r="A3931">
        <v>55794</v>
      </c>
      <c r="B3931">
        <v>2.0393999999999999E-2</v>
      </c>
      <c r="C3931">
        <v>0.63934199999999997</v>
      </c>
      <c r="D3931">
        <v>-5.4279000000000001E-2</v>
      </c>
      <c r="E3931">
        <v>0.76453099999999996</v>
      </c>
      <c r="F3931">
        <v>-17.865300000000001</v>
      </c>
      <c r="G3931">
        <v>-78.466200000000001</v>
      </c>
      <c r="H3931">
        <v>-167.6729</v>
      </c>
    </row>
    <row r="3932" spans="1:8" x14ac:dyDescent="0.6">
      <c r="A3932">
        <v>55798</v>
      </c>
      <c r="B3932">
        <v>1.9949000000000001E-2</v>
      </c>
      <c r="C3932">
        <v>0.639455</v>
      </c>
      <c r="D3932">
        <v>-5.3761000000000003E-2</v>
      </c>
      <c r="E3932">
        <v>0.76448400000000005</v>
      </c>
      <c r="F3932">
        <v>-17.813600000000001</v>
      </c>
      <c r="G3932">
        <v>-78.479200000000006</v>
      </c>
      <c r="H3932">
        <v>-167.6455</v>
      </c>
    </row>
    <row r="3933" spans="1:8" x14ac:dyDescent="0.6">
      <c r="A3933">
        <v>55803</v>
      </c>
      <c r="B3933">
        <v>1.9439999999999999E-2</v>
      </c>
      <c r="C3933">
        <v>0.63958499999999996</v>
      </c>
      <c r="D3933">
        <v>-5.3255999999999998E-2</v>
      </c>
      <c r="E3933">
        <v>0.76442399999999999</v>
      </c>
      <c r="F3933">
        <v>-17.795300000000001</v>
      </c>
      <c r="G3933">
        <v>-78.492699999999999</v>
      </c>
      <c r="H3933">
        <v>-167.57939999999999</v>
      </c>
    </row>
    <row r="3934" spans="1:8" x14ac:dyDescent="0.6">
      <c r="A3934">
        <v>55808</v>
      </c>
      <c r="B3934">
        <v>1.8911000000000001E-2</v>
      </c>
      <c r="C3934">
        <v>0.63972300000000004</v>
      </c>
      <c r="D3934">
        <v>-5.2769999999999997E-2</v>
      </c>
      <c r="E3934">
        <v>0.76435600000000004</v>
      </c>
      <c r="F3934">
        <v>-17.796199999999999</v>
      </c>
      <c r="G3934">
        <v>-78.506600000000006</v>
      </c>
      <c r="H3934">
        <v>-167.4932</v>
      </c>
    </row>
    <row r="3935" spans="1:8" x14ac:dyDescent="0.6">
      <c r="A3935">
        <v>55813</v>
      </c>
      <c r="B3935">
        <v>1.8301999999999999E-2</v>
      </c>
      <c r="C3935">
        <v>0.63986500000000002</v>
      </c>
      <c r="D3935">
        <v>-5.2278999999999999E-2</v>
      </c>
      <c r="E3935">
        <v>0.76428600000000002</v>
      </c>
      <c r="F3935">
        <v>-17.825299999999999</v>
      </c>
      <c r="G3935">
        <v>-78.519499999999994</v>
      </c>
      <c r="H3935">
        <v>-167.3706</v>
      </c>
    </row>
    <row r="3936" spans="1:8" x14ac:dyDescent="0.6">
      <c r="A3936">
        <v>55818</v>
      </c>
      <c r="B3936">
        <v>1.7691999999999999E-2</v>
      </c>
      <c r="C3936">
        <v>0.64001200000000003</v>
      </c>
      <c r="D3936">
        <v>-5.1811000000000003E-2</v>
      </c>
      <c r="E3936">
        <v>0.764208</v>
      </c>
      <c r="F3936">
        <v>-17.867599999999999</v>
      </c>
      <c r="G3936">
        <v>-78.532799999999995</v>
      </c>
      <c r="H3936">
        <v>-167.23650000000001</v>
      </c>
    </row>
    <row r="3937" spans="1:8" x14ac:dyDescent="0.6">
      <c r="A3937">
        <v>55823</v>
      </c>
      <c r="B3937">
        <v>1.7118999999999999E-2</v>
      </c>
      <c r="C3937">
        <v>0.640158</v>
      </c>
      <c r="D3937">
        <v>-5.1381999999999997E-2</v>
      </c>
      <c r="E3937">
        <v>0.76412800000000003</v>
      </c>
      <c r="F3937">
        <v>-17.913399999999999</v>
      </c>
      <c r="G3937">
        <v>-78.546199999999999</v>
      </c>
      <c r="H3937">
        <v>-167.10480000000001</v>
      </c>
    </row>
    <row r="3938" spans="1:8" x14ac:dyDescent="0.6">
      <c r="A3938">
        <v>55828</v>
      </c>
      <c r="B3938">
        <v>1.6573000000000001E-2</v>
      </c>
      <c r="C3938">
        <v>0.640316</v>
      </c>
      <c r="D3938">
        <v>-5.0972000000000003E-2</v>
      </c>
      <c r="E3938">
        <v>0.76403500000000002</v>
      </c>
      <c r="F3938">
        <v>-17.961400000000001</v>
      </c>
      <c r="G3938">
        <v>-78.561400000000006</v>
      </c>
      <c r="H3938">
        <v>-166.97460000000001</v>
      </c>
    </row>
    <row r="3939" spans="1:8" x14ac:dyDescent="0.6">
      <c r="A3939">
        <v>55833</v>
      </c>
      <c r="B3939">
        <v>1.6059E-2</v>
      </c>
      <c r="C3939">
        <v>0.64047299999999996</v>
      </c>
      <c r="D3939">
        <v>-5.0597999999999997E-2</v>
      </c>
      <c r="E3939">
        <v>0.76393900000000003</v>
      </c>
      <c r="F3939">
        <v>-18.014500000000002</v>
      </c>
      <c r="G3939">
        <v>-78.576800000000006</v>
      </c>
      <c r="H3939">
        <v>-166.84469999999999</v>
      </c>
    </row>
    <row r="3940" spans="1:8" x14ac:dyDescent="0.6">
      <c r="A3940">
        <v>55838</v>
      </c>
      <c r="B3940">
        <v>1.5585E-2</v>
      </c>
      <c r="C3940">
        <v>0.64062200000000002</v>
      </c>
      <c r="D3940">
        <v>-5.0238999999999999E-2</v>
      </c>
      <c r="E3940">
        <v>0.76384799999999997</v>
      </c>
      <c r="F3940">
        <v>-18.0578</v>
      </c>
      <c r="G3940">
        <v>-78.591499999999996</v>
      </c>
      <c r="H3940">
        <v>-166.72970000000001</v>
      </c>
    </row>
    <row r="3941" spans="1:8" x14ac:dyDescent="0.6">
      <c r="A3941">
        <v>55843</v>
      </c>
      <c r="B3941">
        <v>1.5167E-2</v>
      </c>
      <c r="C3941">
        <v>0.64076500000000003</v>
      </c>
      <c r="D3941">
        <v>-4.9886E-2</v>
      </c>
      <c r="E3941">
        <v>0.76375999999999999</v>
      </c>
      <c r="F3941">
        <v>-18.081299999999999</v>
      </c>
      <c r="G3941">
        <v>-78.606899999999996</v>
      </c>
      <c r="H3941">
        <v>-166.6403</v>
      </c>
    </row>
    <row r="3942" spans="1:8" x14ac:dyDescent="0.6">
      <c r="A3942">
        <v>55848</v>
      </c>
      <c r="B3942">
        <v>1.4799E-2</v>
      </c>
      <c r="C3942">
        <v>0.64089600000000002</v>
      </c>
      <c r="D3942">
        <v>-4.9548000000000002E-2</v>
      </c>
      <c r="E3942">
        <v>0.763679</v>
      </c>
      <c r="F3942">
        <v>-18.090699999999998</v>
      </c>
      <c r="G3942">
        <v>-78.621300000000005</v>
      </c>
      <c r="H3942">
        <v>-166.57079999999999</v>
      </c>
    </row>
    <row r="3943" spans="1:8" x14ac:dyDescent="0.6">
      <c r="A3943">
        <v>55853</v>
      </c>
      <c r="B3943">
        <v>1.4422000000000001E-2</v>
      </c>
      <c r="C3943">
        <v>0.64101600000000003</v>
      </c>
      <c r="D3943">
        <v>-4.9186000000000001E-2</v>
      </c>
      <c r="E3943">
        <v>0.76360899999999998</v>
      </c>
      <c r="F3943">
        <v>-18.0901</v>
      </c>
      <c r="G3943">
        <v>-78.634399999999999</v>
      </c>
      <c r="H3943">
        <v>-166.50919999999999</v>
      </c>
    </row>
    <row r="3944" spans="1:8" x14ac:dyDescent="0.6">
      <c r="A3944">
        <v>55858</v>
      </c>
      <c r="B3944">
        <v>1.4095999999999999E-2</v>
      </c>
      <c r="C3944">
        <v>0.64112199999999997</v>
      </c>
      <c r="D3944">
        <v>-4.8842999999999998E-2</v>
      </c>
      <c r="E3944">
        <v>0.763548</v>
      </c>
      <c r="F3944">
        <v>-18.075600000000001</v>
      </c>
      <c r="G3944">
        <v>-78.646699999999996</v>
      </c>
      <c r="H3944">
        <v>-166.46770000000001</v>
      </c>
    </row>
    <row r="3945" spans="1:8" x14ac:dyDescent="0.6">
      <c r="A3945">
        <v>55863</v>
      </c>
      <c r="B3945">
        <v>1.3823E-2</v>
      </c>
      <c r="C3945">
        <v>0.64122000000000001</v>
      </c>
      <c r="D3945">
        <v>-4.8507000000000002E-2</v>
      </c>
      <c r="E3945">
        <v>0.76349199999999995</v>
      </c>
      <c r="F3945">
        <v>-18.042400000000001</v>
      </c>
      <c r="G3945">
        <v>-78.659000000000006</v>
      </c>
      <c r="H3945">
        <v>-166.45070000000001</v>
      </c>
    </row>
    <row r="3946" spans="1:8" x14ac:dyDescent="0.6">
      <c r="A3946">
        <v>55868</v>
      </c>
      <c r="B3946">
        <v>1.3584000000000001E-2</v>
      </c>
      <c r="C3946">
        <v>0.64130200000000004</v>
      </c>
      <c r="D3946">
        <v>-4.8188000000000002E-2</v>
      </c>
      <c r="E3946">
        <v>0.76344800000000002</v>
      </c>
      <c r="F3946">
        <v>-18.000699999999998</v>
      </c>
      <c r="G3946">
        <v>-78.669600000000003</v>
      </c>
      <c r="H3946">
        <v>-166.4468</v>
      </c>
    </row>
    <row r="3947" spans="1:8" x14ac:dyDescent="0.6">
      <c r="A3947">
        <v>55873</v>
      </c>
      <c r="B3947">
        <v>1.3372E-2</v>
      </c>
      <c r="C3947">
        <v>0.64136499999999996</v>
      </c>
      <c r="D3947">
        <v>-4.7890000000000002E-2</v>
      </c>
      <c r="E3947">
        <v>0.76341800000000004</v>
      </c>
      <c r="F3947">
        <v>-17.954799999999999</v>
      </c>
      <c r="G3947">
        <v>-78.677899999999994</v>
      </c>
      <c r="H3947">
        <v>-166.45150000000001</v>
      </c>
    </row>
    <row r="3948" spans="1:8" x14ac:dyDescent="0.6">
      <c r="A3948">
        <v>55878</v>
      </c>
      <c r="B3948">
        <v>1.3188999999999999E-2</v>
      </c>
      <c r="C3948">
        <v>0.64141599999999999</v>
      </c>
      <c r="D3948">
        <v>-4.7601999999999998E-2</v>
      </c>
      <c r="E3948">
        <v>0.76339599999999996</v>
      </c>
      <c r="F3948">
        <v>-17.8992</v>
      </c>
      <c r="G3948">
        <v>-78.685299999999998</v>
      </c>
      <c r="H3948">
        <v>-166.46960000000001</v>
      </c>
    </row>
    <row r="3949" spans="1:8" x14ac:dyDescent="0.6">
      <c r="A3949">
        <v>55883</v>
      </c>
      <c r="B3949">
        <v>1.3063999999999999E-2</v>
      </c>
      <c r="C3949">
        <v>0.64145200000000002</v>
      </c>
      <c r="D3949">
        <v>-4.7336000000000003E-2</v>
      </c>
      <c r="E3949">
        <v>0.76338399999999995</v>
      </c>
      <c r="F3949">
        <v>-17.828900000000001</v>
      </c>
      <c r="G3949">
        <v>-78.691500000000005</v>
      </c>
      <c r="H3949">
        <v>-166.5095</v>
      </c>
    </row>
    <row r="3950" spans="1:8" x14ac:dyDescent="0.6">
      <c r="A3950">
        <v>55887</v>
      </c>
      <c r="B3950">
        <v>1.2957E-2</v>
      </c>
      <c r="C3950">
        <v>0.64147900000000002</v>
      </c>
      <c r="D3950">
        <v>-4.7063000000000001E-2</v>
      </c>
      <c r="E3950">
        <v>0.76338099999999998</v>
      </c>
      <c r="F3950">
        <v>-17.745999999999999</v>
      </c>
      <c r="G3950">
        <v>-78.697000000000003</v>
      </c>
      <c r="H3950">
        <v>-166.5635</v>
      </c>
    </row>
    <row r="3951" spans="1:8" x14ac:dyDescent="0.6">
      <c r="A3951">
        <v>55892</v>
      </c>
      <c r="B3951">
        <v>1.2932000000000001E-2</v>
      </c>
      <c r="C3951">
        <v>0.64148099999999997</v>
      </c>
      <c r="D3951">
        <v>-4.6802999999999997E-2</v>
      </c>
      <c r="E3951">
        <v>0.76339500000000005</v>
      </c>
      <c r="F3951">
        <v>-17.6327</v>
      </c>
      <c r="G3951">
        <v>-78.700699999999998</v>
      </c>
      <c r="H3951">
        <v>-166.65719999999999</v>
      </c>
    </row>
    <row r="3952" spans="1:8" x14ac:dyDescent="0.6">
      <c r="A3952">
        <v>55897</v>
      </c>
      <c r="B3952">
        <v>1.2911000000000001E-2</v>
      </c>
      <c r="C3952">
        <v>0.64147699999999996</v>
      </c>
      <c r="D3952">
        <v>-4.6535E-2</v>
      </c>
      <c r="E3952">
        <v>0.76341499999999995</v>
      </c>
      <c r="F3952">
        <v>-17.5123</v>
      </c>
      <c r="G3952">
        <v>-78.703999999999994</v>
      </c>
      <c r="H3952">
        <v>-166.75790000000001</v>
      </c>
    </row>
    <row r="3953" spans="1:8" x14ac:dyDescent="0.6">
      <c r="A3953">
        <v>55902</v>
      </c>
      <c r="B3953">
        <v>1.2862999999999999E-2</v>
      </c>
      <c r="C3953">
        <v>0.641455</v>
      </c>
      <c r="D3953">
        <v>-4.6255999999999999E-2</v>
      </c>
      <c r="E3953">
        <v>0.76345099999999999</v>
      </c>
      <c r="F3953">
        <v>-17.393000000000001</v>
      </c>
      <c r="G3953">
        <v>-78.704300000000003</v>
      </c>
      <c r="H3953">
        <v>-166.8544</v>
      </c>
    </row>
    <row r="3954" spans="1:8" x14ac:dyDescent="0.6">
      <c r="A3954">
        <v>55907</v>
      </c>
      <c r="B3954">
        <v>1.2813E-2</v>
      </c>
      <c r="C3954">
        <v>0.64141700000000001</v>
      </c>
      <c r="D3954">
        <v>-4.5966E-2</v>
      </c>
      <c r="E3954">
        <v>0.76350200000000001</v>
      </c>
      <c r="F3954">
        <v>-17.266200000000001</v>
      </c>
      <c r="G3954">
        <v>-78.702600000000004</v>
      </c>
      <c r="H3954">
        <v>-166.95779999999999</v>
      </c>
    </row>
    <row r="3955" spans="1:8" x14ac:dyDescent="0.6">
      <c r="A3955">
        <v>55912</v>
      </c>
      <c r="B3955">
        <v>1.2761E-2</v>
      </c>
      <c r="C3955">
        <v>0.64136199999999999</v>
      </c>
      <c r="D3955">
        <v>-4.5654E-2</v>
      </c>
      <c r="E3955">
        <v>0.76356800000000002</v>
      </c>
      <c r="F3955">
        <v>-17.126100000000001</v>
      </c>
      <c r="G3955">
        <v>-78.699100000000001</v>
      </c>
      <c r="H3955">
        <v>-167.07310000000001</v>
      </c>
    </row>
    <row r="3956" spans="1:8" x14ac:dyDescent="0.6">
      <c r="A3956">
        <v>55917</v>
      </c>
      <c r="B3956">
        <v>1.2702E-2</v>
      </c>
      <c r="C3956">
        <v>0.641293</v>
      </c>
      <c r="D3956">
        <v>-4.5326999999999999E-2</v>
      </c>
      <c r="E3956">
        <v>0.76364600000000005</v>
      </c>
      <c r="F3956">
        <v>-16.9788</v>
      </c>
      <c r="G3956">
        <v>-78.693600000000004</v>
      </c>
      <c r="H3956">
        <v>-167.19409999999999</v>
      </c>
    </row>
    <row r="3957" spans="1:8" x14ac:dyDescent="0.6">
      <c r="A3957">
        <v>55922</v>
      </c>
      <c r="B3957">
        <v>1.259E-2</v>
      </c>
      <c r="C3957">
        <v>0.64121700000000004</v>
      </c>
      <c r="D3957">
        <v>-4.4981E-2</v>
      </c>
      <c r="E3957">
        <v>0.76373199999999997</v>
      </c>
      <c r="F3957">
        <v>-16.8416</v>
      </c>
      <c r="G3957">
        <v>-78.686499999999995</v>
      </c>
      <c r="H3957">
        <v>-167.2989</v>
      </c>
    </row>
    <row r="3958" spans="1:8" x14ac:dyDescent="0.6">
      <c r="A3958">
        <v>55927</v>
      </c>
      <c r="B3958">
        <v>1.2475E-2</v>
      </c>
      <c r="C3958">
        <v>0.64113500000000001</v>
      </c>
      <c r="D3958">
        <v>-4.4615000000000002E-2</v>
      </c>
      <c r="E3958">
        <v>0.76382399999999995</v>
      </c>
      <c r="F3958">
        <v>-16.695399999999999</v>
      </c>
      <c r="G3958">
        <v>-78.678799999999995</v>
      </c>
      <c r="H3958">
        <v>-167.411</v>
      </c>
    </row>
    <row r="3959" spans="1:8" x14ac:dyDescent="0.6">
      <c r="A3959">
        <v>55932</v>
      </c>
      <c r="B3959">
        <v>1.2395E-2</v>
      </c>
      <c r="C3959">
        <v>0.64105699999999999</v>
      </c>
      <c r="D3959">
        <v>-4.4257999999999999E-2</v>
      </c>
      <c r="E3959">
        <v>0.76391200000000004</v>
      </c>
      <c r="F3959">
        <v>-16.540299999999998</v>
      </c>
      <c r="G3959">
        <v>-78.6721</v>
      </c>
      <c r="H3959">
        <v>-167.5359</v>
      </c>
    </row>
    <row r="3960" spans="1:8" x14ac:dyDescent="0.6">
      <c r="A3960">
        <v>55937</v>
      </c>
      <c r="B3960">
        <v>1.2311000000000001E-2</v>
      </c>
      <c r="C3960">
        <v>0.64097599999999999</v>
      </c>
      <c r="D3960">
        <v>-4.3893000000000001E-2</v>
      </c>
      <c r="E3960">
        <v>0.76400199999999996</v>
      </c>
      <c r="F3960">
        <v>-16.383099999999999</v>
      </c>
      <c r="G3960">
        <v>-78.665000000000006</v>
      </c>
      <c r="H3960">
        <v>-167.66220000000001</v>
      </c>
    </row>
    <row r="3961" spans="1:8" x14ac:dyDescent="0.6">
      <c r="A3961">
        <v>55942</v>
      </c>
      <c r="B3961">
        <v>1.2165E-2</v>
      </c>
      <c r="C3961">
        <v>0.64090800000000003</v>
      </c>
      <c r="D3961">
        <v>-4.3499000000000003E-2</v>
      </c>
      <c r="E3961">
        <v>0.76408399999999999</v>
      </c>
      <c r="F3961">
        <v>-16.239100000000001</v>
      </c>
      <c r="G3961">
        <v>-78.658799999999999</v>
      </c>
      <c r="H3961">
        <v>-167.7671</v>
      </c>
    </row>
    <row r="3962" spans="1:8" x14ac:dyDescent="0.6">
      <c r="A3962">
        <v>55947</v>
      </c>
      <c r="B3962">
        <v>1.2015E-2</v>
      </c>
      <c r="C3962">
        <v>0.64083599999999996</v>
      </c>
      <c r="D3962">
        <v>-4.3097999999999997E-2</v>
      </c>
      <c r="E3962">
        <v>0.76416899999999999</v>
      </c>
      <c r="F3962">
        <v>-16.092500000000001</v>
      </c>
      <c r="G3962">
        <v>-78.652100000000004</v>
      </c>
      <c r="H3962">
        <v>-167.87379999999999</v>
      </c>
    </row>
    <row r="3963" spans="1:8" x14ac:dyDescent="0.6">
      <c r="A3963">
        <v>55952</v>
      </c>
      <c r="B3963">
        <v>1.1813000000000001E-2</v>
      </c>
      <c r="C3963">
        <v>0.64076999999999995</v>
      </c>
      <c r="D3963">
        <v>-4.2658000000000001E-2</v>
      </c>
      <c r="E3963">
        <v>0.76425200000000004</v>
      </c>
      <c r="F3963">
        <v>-15.948600000000001</v>
      </c>
      <c r="G3963">
        <v>-78.645600000000002</v>
      </c>
      <c r="H3963">
        <v>-167.9701</v>
      </c>
    </row>
    <row r="3964" spans="1:8" x14ac:dyDescent="0.6">
      <c r="A3964">
        <v>55957</v>
      </c>
      <c r="B3964">
        <v>1.1617000000000001E-2</v>
      </c>
      <c r="C3964">
        <v>0.64070700000000003</v>
      </c>
      <c r="D3964">
        <v>-4.2207000000000001E-2</v>
      </c>
      <c r="E3964">
        <v>0.76433399999999996</v>
      </c>
      <c r="F3964">
        <v>-15.7979</v>
      </c>
      <c r="G3964">
        <v>-78.639799999999994</v>
      </c>
      <c r="H3964">
        <v>-168.0729</v>
      </c>
    </row>
    <row r="3965" spans="1:8" x14ac:dyDescent="0.6">
      <c r="A3965">
        <v>55962</v>
      </c>
      <c r="B3965">
        <v>1.1474E-2</v>
      </c>
      <c r="C3965">
        <v>0.64065300000000003</v>
      </c>
      <c r="D3965">
        <v>-4.1772999999999998E-2</v>
      </c>
      <c r="E3965">
        <v>0.76440399999999997</v>
      </c>
      <c r="F3965">
        <v>-15.6374</v>
      </c>
      <c r="G3965">
        <v>-78.635999999999996</v>
      </c>
      <c r="H3965">
        <v>-168.1917</v>
      </c>
    </row>
    <row r="3966" spans="1:8" x14ac:dyDescent="0.6">
      <c r="A3966">
        <v>55967</v>
      </c>
      <c r="B3966">
        <v>1.1324000000000001E-2</v>
      </c>
      <c r="C3966">
        <v>0.64061199999999996</v>
      </c>
      <c r="D3966">
        <v>-4.1321999999999998E-2</v>
      </c>
      <c r="E3966">
        <v>0.76446599999999998</v>
      </c>
      <c r="F3966">
        <v>-15.4733</v>
      </c>
      <c r="G3966">
        <v>-78.633799999999994</v>
      </c>
      <c r="H3966">
        <v>-168.31200000000001</v>
      </c>
    </row>
    <row r="3967" spans="1:8" x14ac:dyDescent="0.6">
      <c r="A3967">
        <v>55972</v>
      </c>
      <c r="B3967">
        <v>1.1227000000000001E-2</v>
      </c>
      <c r="C3967">
        <v>0.64056999999999997</v>
      </c>
      <c r="D3967">
        <v>-4.0883000000000003E-2</v>
      </c>
      <c r="E3967">
        <v>0.76452600000000004</v>
      </c>
      <c r="F3967">
        <v>-15.294499999999999</v>
      </c>
      <c r="G3967">
        <v>-78.632499999999993</v>
      </c>
      <c r="H3967">
        <v>-168.45320000000001</v>
      </c>
    </row>
    <row r="3968" spans="1:8" x14ac:dyDescent="0.6">
      <c r="A3968">
        <v>55976</v>
      </c>
      <c r="B3968">
        <v>1.1136999999999999E-2</v>
      </c>
      <c r="C3968">
        <v>0.64053700000000002</v>
      </c>
      <c r="D3968">
        <v>-4.0433999999999998E-2</v>
      </c>
      <c r="E3968">
        <v>0.76457900000000001</v>
      </c>
      <c r="F3968">
        <v>-15.109500000000001</v>
      </c>
      <c r="G3968">
        <v>-78.632400000000004</v>
      </c>
      <c r="H3968">
        <v>-168.6002</v>
      </c>
    </row>
    <row r="3969" spans="1:8" x14ac:dyDescent="0.6">
      <c r="A3969">
        <v>55981</v>
      </c>
      <c r="B3969">
        <v>1.0973999999999999E-2</v>
      </c>
      <c r="C3969">
        <v>0.64052200000000004</v>
      </c>
      <c r="D3969">
        <v>-3.9940999999999997E-2</v>
      </c>
      <c r="E3969">
        <v>0.76461999999999997</v>
      </c>
      <c r="F3969">
        <v>-14.9361</v>
      </c>
      <c r="G3969">
        <v>-78.634</v>
      </c>
      <c r="H3969">
        <v>-168.72550000000001</v>
      </c>
    </row>
    <row r="3970" spans="1:8" x14ac:dyDescent="0.6">
      <c r="A3970">
        <v>55986</v>
      </c>
      <c r="B3970">
        <v>1.0814000000000001E-2</v>
      </c>
      <c r="C3970">
        <v>0.64051499999999995</v>
      </c>
      <c r="D3970">
        <v>-3.9441999999999998E-2</v>
      </c>
      <c r="E3970">
        <v>0.76465399999999994</v>
      </c>
      <c r="F3970">
        <v>-14.759600000000001</v>
      </c>
      <c r="G3970">
        <v>-78.636799999999994</v>
      </c>
      <c r="H3970">
        <v>-168.8537</v>
      </c>
    </row>
    <row r="3971" spans="1:8" x14ac:dyDescent="0.6">
      <c r="A3971">
        <v>55991</v>
      </c>
      <c r="B3971">
        <v>1.0668E-2</v>
      </c>
      <c r="C3971">
        <v>0.64052799999999999</v>
      </c>
      <c r="D3971">
        <v>-3.8942999999999998E-2</v>
      </c>
      <c r="E3971">
        <v>0.76467099999999999</v>
      </c>
      <c r="F3971">
        <v>-14.581300000000001</v>
      </c>
      <c r="G3971">
        <v>-78.642200000000003</v>
      </c>
      <c r="H3971">
        <v>-168.98480000000001</v>
      </c>
    </row>
    <row r="3972" spans="1:8" x14ac:dyDescent="0.6">
      <c r="A3972">
        <v>55996</v>
      </c>
      <c r="B3972">
        <v>1.0526000000000001E-2</v>
      </c>
      <c r="C3972">
        <v>0.64055399999999996</v>
      </c>
      <c r="D3972">
        <v>-3.8440000000000002E-2</v>
      </c>
      <c r="E3972">
        <v>0.76467600000000002</v>
      </c>
      <c r="F3972">
        <v>-14.4015</v>
      </c>
      <c r="G3972">
        <v>-78.649699999999996</v>
      </c>
      <c r="H3972">
        <v>-169.1172</v>
      </c>
    </row>
    <row r="3973" spans="1:8" x14ac:dyDescent="0.6">
      <c r="A3973">
        <v>56001</v>
      </c>
      <c r="B3973">
        <v>1.0382000000000001E-2</v>
      </c>
      <c r="C3973">
        <v>0.64061199999999996</v>
      </c>
      <c r="D3973">
        <v>-3.7934000000000002E-2</v>
      </c>
      <c r="E3973">
        <v>0.76465499999999997</v>
      </c>
      <c r="F3973">
        <v>-14.2263</v>
      </c>
      <c r="G3973">
        <v>-78.661199999999994</v>
      </c>
      <c r="H3973">
        <v>-169.24449999999999</v>
      </c>
    </row>
    <row r="3974" spans="1:8" x14ac:dyDescent="0.6">
      <c r="A3974">
        <v>56006</v>
      </c>
      <c r="B3974">
        <v>1.0248E-2</v>
      </c>
      <c r="C3974">
        <v>0.64069200000000004</v>
      </c>
      <c r="D3974">
        <v>-3.7425E-2</v>
      </c>
      <c r="E3974">
        <v>0.76461400000000002</v>
      </c>
      <c r="F3974">
        <v>-14.049899999999999</v>
      </c>
      <c r="G3974">
        <v>-78.676000000000002</v>
      </c>
      <c r="H3974">
        <v>-169.3733</v>
      </c>
    </row>
    <row r="3975" spans="1:8" x14ac:dyDescent="0.6">
      <c r="A3975">
        <v>56011</v>
      </c>
      <c r="B3975">
        <v>1.0119E-2</v>
      </c>
      <c r="C3975">
        <v>0.64079299999999995</v>
      </c>
      <c r="D3975">
        <v>-3.6913000000000001E-2</v>
      </c>
      <c r="E3975">
        <v>0.76455700000000004</v>
      </c>
      <c r="F3975">
        <v>-13.871700000000001</v>
      </c>
      <c r="G3975">
        <v>-78.693399999999997</v>
      </c>
      <c r="H3975">
        <v>-169.50389999999999</v>
      </c>
    </row>
    <row r="3976" spans="1:8" x14ac:dyDescent="0.6">
      <c r="A3976">
        <v>56016</v>
      </c>
      <c r="B3976">
        <v>9.9489999999999995E-3</v>
      </c>
      <c r="C3976">
        <v>0.640907</v>
      </c>
      <c r="D3976">
        <v>-3.6394000000000003E-2</v>
      </c>
      <c r="E3976">
        <v>0.76448899999999997</v>
      </c>
      <c r="F3976">
        <v>-13.709300000000001</v>
      </c>
      <c r="G3976">
        <v>-78.712000000000003</v>
      </c>
      <c r="H3976">
        <v>-169.61429999999999</v>
      </c>
    </row>
    <row r="3977" spans="1:8" x14ac:dyDescent="0.6">
      <c r="A3977">
        <v>56021</v>
      </c>
      <c r="B3977">
        <v>9.7859999999999996E-3</v>
      </c>
      <c r="C3977">
        <v>0.64104099999999997</v>
      </c>
      <c r="D3977">
        <v>-3.5865000000000001E-2</v>
      </c>
      <c r="E3977">
        <v>0.76440300000000005</v>
      </c>
      <c r="F3977">
        <v>-13.5418</v>
      </c>
      <c r="G3977">
        <v>-78.733599999999996</v>
      </c>
      <c r="H3977">
        <v>-169.7294</v>
      </c>
    </row>
    <row r="3978" spans="1:8" x14ac:dyDescent="0.6">
      <c r="A3978">
        <v>56026</v>
      </c>
      <c r="B3978">
        <v>9.6950000000000005E-3</v>
      </c>
      <c r="C3978">
        <v>0.641185</v>
      </c>
      <c r="D3978">
        <v>-3.5353000000000002E-2</v>
      </c>
      <c r="E3978">
        <v>0.76430699999999996</v>
      </c>
      <c r="F3978">
        <v>-13.355</v>
      </c>
      <c r="G3978">
        <v>-78.757300000000001</v>
      </c>
      <c r="H3978">
        <v>-169.87200000000001</v>
      </c>
    </row>
    <row r="3979" spans="1:8" x14ac:dyDescent="0.6">
      <c r="A3979">
        <v>56031</v>
      </c>
      <c r="B3979">
        <v>9.5999999999999992E-3</v>
      </c>
      <c r="C3979">
        <v>0.64134800000000003</v>
      </c>
      <c r="D3979">
        <v>-3.4839000000000002E-2</v>
      </c>
      <c r="E3979">
        <v>0.76419599999999999</v>
      </c>
      <c r="F3979">
        <v>-13.170999999999999</v>
      </c>
      <c r="G3979">
        <v>-78.783500000000004</v>
      </c>
      <c r="H3979">
        <v>-170.0112</v>
      </c>
    </row>
    <row r="3980" spans="1:8" x14ac:dyDescent="0.6">
      <c r="A3980">
        <v>56036</v>
      </c>
      <c r="B3980">
        <v>9.5670000000000009E-3</v>
      </c>
      <c r="C3980">
        <v>0.64152200000000004</v>
      </c>
      <c r="D3980">
        <v>-3.4351E-2</v>
      </c>
      <c r="E3980">
        <v>0.76407199999999997</v>
      </c>
      <c r="F3980">
        <v>-12.975899999999999</v>
      </c>
      <c r="G3980">
        <v>-78.811700000000002</v>
      </c>
      <c r="H3980">
        <v>-170.16900000000001</v>
      </c>
    </row>
    <row r="3981" spans="1:8" x14ac:dyDescent="0.6">
      <c r="A3981">
        <v>56041</v>
      </c>
      <c r="B3981">
        <v>9.5429999999999994E-3</v>
      </c>
      <c r="C3981">
        <v>0.64170300000000002</v>
      </c>
      <c r="D3981">
        <v>-3.3856999999999998E-2</v>
      </c>
      <c r="E3981">
        <v>0.76394200000000001</v>
      </c>
      <c r="F3981">
        <v>-12.7745</v>
      </c>
      <c r="G3981">
        <v>-78.841099999999997</v>
      </c>
      <c r="H3981">
        <v>-170.33359999999999</v>
      </c>
    </row>
    <row r="3982" spans="1:8" x14ac:dyDescent="0.6">
      <c r="A3982">
        <v>56046</v>
      </c>
      <c r="B3982">
        <v>9.4310000000000001E-3</v>
      </c>
      <c r="C3982">
        <v>0.64189200000000002</v>
      </c>
      <c r="D3982">
        <v>-3.3341000000000003E-2</v>
      </c>
      <c r="E3982">
        <v>0.76380700000000001</v>
      </c>
      <c r="F3982">
        <v>-12.597799999999999</v>
      </c>
      <c r="G3982">
        <v>-78.8703</v>
      </c>
      <c r="H3982">
        <v>-170.46350000000001</v>
      </c>
    </row>
    <row r="3983" spans="1:8" x14ac:dyDescent="0.6">
      <c r="A3983">
        <v>56051</v>
      </c>
      <c r="B3983">
        <v>9.3200000000000002E-3</v>
      </c>
      <c r="C3983">
        <v>0.64208100000000001</v>
      </c>
      <c r="D3983">
        <v>-3.2821000000000003E-2</v>
      </c>
      <c r="E3983">
        <v>0.76367300000000005</v>
      </c>
      <c r="F3983">
        <v>-12.4176</v>
      </c>
      <c r="G3983">
        <v>-78.899500000000003</v>
      </c>
      <c r="H3983">
        <v>-170.5968</v>
      </c>
    </row>
    <row r="3984" spans="1:8" x14ac:dyDescent="0.6">
      <c r="A3984">
        <v>56056</v>
      </c>
      <c r="B3984">
        <v>9.1909999999999995E-3</v>
      </c>
      <c r="C3984">
        <v>0.64226799999999995</v>
      </c>
      <c r="D3984">
        <v>-3.2282999999999999E-2</v>
      </c>
      <c r="E3984">
        <v>0.76354</v>
      </c>
      <c r="F3984">
        <v>-12.2349</v>
      </c>
      <c r="G3984">
        <v>-78.928299999999993</v>
      </c>
      <c r="H3984">
        <v>-170.72970000000001</v>
      </c>
    </row>
    <row r="3985" spans="1:8" x14ac:dyDescent="0.6">
      <c r="A3985">
        <v>56061</v>
      </c>
      <c r="B3985">
        <v>9.0539999999999995E-3</v>
      </c>
      <c r="C3985">
        <v>0.64245200000000002</v>
      </c>
      <c r="D3985">
        <v>-3.1745000000000002E-2</v>
      </c>
      <c r="E3985">
        <v>0.763409</v>
      </c>
      <c r="F3985">
        <v>-12.0543</v>
      </c>
      <c r="G3985">
        <v>-78.956500000000005</v>
      </c>
      <c r="H3985">
        <v>-170.85980000000001</v>
      </c>
    </row>
    <row r="3986" spans="1:8" x14ac:dyDescent="0.6">
      <c r="A3986">
        <v>56065</v>
      </c>
      <c r="B3986">
        <v>8.9020000000000002E-3</v>
      </c>
      <c r="C3986">
        <v>0.64263499999999996</v>
      </c>
      <c r="D3986">
        <v>-3.1165000000000002E-2</v>
      </c>
      <c r="E3986">
        <v>0.76327999999999996</v>
      </c>
      <c r="F3986">
        <v>-11.857799999999999</v>
      </c>
      <c r="G3986">
        <v>-78.984800000000007</v>
      </c>
      <c r="H3986">
        <v>-171.0018</v>
      </c>
    </row>
    <row r="3987" spans="1:8" x14ac:dyDescent="0.6">
      <c r="A3987">
        <v>56070</v>
      </c>
      <c r="B3987">
        <v>8.7589999999999994E-3</v>
      </c>
      <c r="C3987">
        <v>0.642814</v>
      </c>
      <c r="D3987">
        <v>-3.0578999999999999E-2</v>
      </c>
      <c r="E3987">
        <v>0.76315500000000003</v>
      </c>
      <c r="F3987">
        <v>-11.652799999999999</v>
      </c>
      <c r="G3987">
        <v>-79.012799999999999</v>
      </c>
      <c r="H3987">
        <v>-171.15299999999999</v>
      </c>
    </row>
    <row r="3988" spans="1:8" x14ac:dyDescent="0.6">
      <c r="A3988">
        <v>56075</v>
      </c>
      <c r="B3988">
        <v>8.6409999999999994E-3</v>
      </c>
      <c r="C3988">
        <v>0.64298699999999998</v>
      </c>
      <c r="D3988">
        <v>-3.0041000000000002E-2</v>
      </c>
      <c r="E3988">
        <v>0.76303200000000004</v>
      </c>
      <c r="F3988">
        <v>-11.459899999999999</v>
      </c>
      <c r="G3988">
        <v>-79.039699999999996</v>
      </c>
      <c r="H3988">
        <v>-171.29769999999999</v>
      </c>
    </row>
    <row r="3989" spans="1:8" x14ac:dyDescent="0.6">
      <c r="A3989">
        <v>56080</v>
      </c>
      <c r="B3989">
        <v>8.5190000000000005E-3</v>
      </c>
      <c r="C3989">
        <v>0.64316300000000004</v>
      </c>
      <c r="D3989">
        <v>-2.9489999999999999E-2</v>
      </c>
      <c r="E3989">
        <v>0.76290599999999997</v>
      </c>
      <c r="F3989">
        <v>-11.2614</v>
      </c>
      <c r="G3989">
        <v>-79.066900000000004</v>
      </c>
      <c r="H3989">
        <v>-171.4468</v>
      </c>
    </row>
    <row r="3990" spans="1:8" x14ac:dyDescent="0.6">
      <c r="A3990">
        <v>56085</v>
      </c>
      <c r="B3990">
        <v>8.3680000000000004E-3</v>
      </c>
      <c r="C3990">
        <v>0.64334499999999994</v>
      </c>
      <c r="D3990">
        <v>-2.8902000000000001E-2</v>
      </c>
      <c r="E3990">
        <v>0.76277700000000004</v>
      </c>
      <c r="F3990">
        <v>-11.0565</v>
      </c>
      <c r="G3990">
        <v>-79.094999999999999</v>
      </c>
      <c r="H3990">
        <v>-171.59700000000001</v>
      </c>
    </row>
    <row r="3991" spans="1:8" x14ac:dyDescent="0.6">
      <c r="A3991">
        <v>56090</v>
      </c>
      <c r="B3991">
        <v>8.2089999999999993E-3</v>
      </c>
      <c r="C3991">
        <v>0.64354100000000003</v>
      </c>
      <c r="D3991">
        <v>-2.8301E-2</v>
      </c>
      <c r="E3991">
        <v>0.76263700000000001</v>
      </c>
      <c r="F3991">
        <v>-10.849</v>
      </c>
      <c r="G3991">
        <v>-79.124700000000004</v>
      </c>
      <c r="H3991">
        <v>-171.7483</v>
      </c>
    </row>
    <row r="3992" spans="1:8" x14ac:dyDescent="0.6">
      <c r="A3992">
        <v>56095</v>
      </c>
      <c r="B3992">
        <v>8.1049999999999994E-3</v>
      </c>
      <c r="C3992">
        <v>0.64373899999999995</v>
      </c>
      <c r="D3992">
        <v>-2.7725E-2</v>
      </c>
      <c r="E3992">
        <v>0.76249199999999995</v>
      </c>
      <c r="F3992">
        <v>-10.630699999999999</v>
      </c>
      <c r="G3992">
        <v>-79.155299999999997</v>
      </c>
      <c r="H3992">
        <v>-171.91730000000001</v>
      </c>
    </row>
    <row r="3993" spans="1:8" x14ac:dyDescent="0.6">
      <c r="A3993">
        <v>56100</v>
      </c>
      <c r="B3993">
        <v>7.9889999999999996E-3</v>
      </c>
      <c r="C3993">
        <v>0.64394399999999996</v>
      </c>
      <c r="D3993">
        <v>-2.7139E-2</v>
      </c>
      <c r="E3993">
        <v>0.76234100000000005</v>
      </c>
      <c r="F3993">
        <v>-10.411799999999999</v>
      </c>
      <c r="G3993">
        <v>-79.186499999999995</v>
      </c>
      <c r="H3993">
        <v>-172.08529999999999</v>
      </c>
    </row>
    <row r="3994" spans="1:8" x14ac:dyDescent="0.6">
      <c r="A3994">
        <v>56105</v>
      </c>
      <c r="B3994">
        <v>7.8370000000000002E-3</v>
      </c>
      <c r="C3994">
        <v>0.64415599999999995</v>
      </c>
      <c r="D3994">
        <v>-2.6536000000000001E-2</v>
      </c>
      <c r="E3994">
        <v>0.762185</v>
      </c>
      <c r="F3994">
        <v>-10.199299999999999</v>
      </c>
      <c r="G3994">
        <v>-79.218299999999999</v>
      </c>
      <c r="H3994">
        <v>-172.2422</v>
      </c>
    </row>
    <row r="3995" spans="1:8" x14ac:dyDescent="0.6">
      <c r="A3995">
        <v>56110</v>
      </c>
      <c r="B3995">
        <v>7.6629999999999997E-3</v>
      </c>
      <c r="C3995">
        <v>0.64436499999999997</v>
      </c>
      <c r="D3995">
        <v>-2.5926000000000001E-2</v>
      </c>
      <c r="E3995">
        <v>0.76202999999999999</v>
      </c>
      <c r="F3995">
        <v>-9.9905000000000008</v>
      </c>
      <c r="G3995">
        <v>-79.249600000000001</v>
      </c>
      <c r="H3995">
        <v>-172.393</v>
      </c>
    </row>
    <row r="3996" spans="1:8" x14ac:dyDescent="0.6">
      <c r="A3996">
        <v>56115</v>
      </c>
      <c r="B3996">
        <v>7.3959999999999998E-3</v>
      </c>
      <c r="C3996">
        <v>0.64456400000000003</v>
      </c>
      <c r="D3996">
        <v>-2.5278999999999999E-2</v>
      </c>
      <c r="E3996">
        <v>0.76188699999999998</v>
      </c>
      <c r="F3996">
        <v>-9.8007000000000009</v>
      </c>
      <c r="G3996">
        <v>-79.278499999999994</v>
      </c>
      <c r="H3996">
        <v>-172.51320000000001</v>
      </c>
    </row>
    <row r="3997" spans="1:8" x14ac:dyDescent="0.6">
      <c r="A3997">
        <v>56120</v>
      </c>
      <c r="B3997">
        <v>7.1130000000000004E-3</v>
      </c>
      <c r="C3997">
        <v>0.64476199999999995</v>
      </c>
      <c r="D3997">
        <v>-2.4629999999999999E-2</v>
      </c>
      <c r="E3997">
        <v>0.76174299999999995</v>
      </c>
      <c r="F3997">
        <v>-9.6151999999999997</v>
      </c>
      <c r="G3997">
        <v>-79.307299999999998</v>
      </c>
      <c r="H3997">
        <v>-172.6276</v>
      </c>
    </row>
    <row r="3998" spans="1:8" x14ac:dyDescent="0.6">
      <c r="A3998">
        <v>56125</v>
      </c>
      <c r="B3998">
        <v>6.8609999999999999E-3</v>
      </c>
      <c r="C3998">
        <v>0.64494799999999997</v>
      </c>
      <c r="D3998">
        <v>-2.401E-2</v>
      </c>
      <c r="E3998">
        <v>0.76160799999999995</v>
      </c>
      <c r="F3998">
        <v>-9.4288000000000007</v>
      </c>
      <c r="G3998">
        <v>-79.334400000000002</v>
      </c>
      <c r="H3998">
        <v>-172.74799999999999</v>
      </c>
    </row>
    <row r="3999" spans="1:8" x14ac:dyDescent="0.6">
      <c r="A3999">
        <v>56130</v>
      </c>
      <c r="B3999">
        <v>6.5859999999999998E-3</v>
      </c>
      <c r="C3999">
        <v>0.64510800000000001</v>
      </c>
      <c r="D3999">
        <v>-2.3396E-2</v>
      </c>
      <c r="E3999">
        <v>0.761494</v>
      </c>
      <c r="F3999">
        <v>-9.2518999999999991</v>
      </c>
      <c r="G3999">
        <v>-79.357799999999997</v>
      </c>
      <c r="H3999">
        <v>-172.85720000000001</v>
      </c>
    </row>
    <row r="4000" spans="1:8" x14ac:dyDescent="0.6">
      <c r="A4000">
        <v>56135</v>
      </c>
      <c r="B4000">
        <v>6.2560000000000003E-3</v>
      </c>
      <c r="C4000">
        <v>0.64526899999999998</v>
      </c>
      <c r="D4000">
        <v>-2.2771E-2</v>
      </c>
      <c r="E4000">
        <v>0.76137900000000003</v>
      </c>
      <c r="F4000">
        <v>-9.0924999999999994</v>
      </c>
      <c r="G4000">
        <v>-79.380700000000004</v>
      </c>
      <c r="H4000">
        <v>-172.94290000000001</v>
      </c>
    </row>
    <row r="4001" spans="1:8" x14ac:dyDescent="0.6">
      <c r="A4001">
        <v>56140</v>
      </c>
      <c r="B4001">
        <v>5.9179999999999996E-3</v>
      </c>
      <c r="C4001">
        <v>0.645397</v>
      </c>
      <c r="D4001">
        <v>-2.215E-2</v>
      </c>
      <c r="E4001">
        <v>0.76129199999999997</v>
      </c>
      <c r="F4001">
        <v>-8.9339999999999993</v>
      </c>
      <c r="G4001">
        <v>-79.399100000000004</v>
      </c>
      <c r="H4001">
        <v>-173.0275</v>
      </c>
    </row>
    <row r="4002" spans="1:8" x14ac:dyDescent="0.6">
      <c r="A4002">
        <v>56145</v>
      </c>
      <c r="B4002">
        <v>5.7159999999999997E-3</v>
      </c>
      <c r="C4002">
        <v>0.64550399999999997</v>
      </c>
      <c r="D4002">
        <v>-2.1590999999999999E-2</v>
      </c>
      <c r="E4002">
        <v>0.76121799999999995</v>
      </c>
      <c r="F4002">
        <v>-8.7454000000000001</v>
      </c>
      <c r="G4002">
        <v>-79.415700000000001</v>
      </c>
      <c r="H4002">
        <v>-173.15989999999999</v>
      </c>
    </row>
    <row r="4003" spans="1:8" x14ac:dyDescent="0.6">
      <c r="A4003">
        <v>56150</v>
      </c>
      <c r="B4003">
        <v>5.5160000000000001E-3</v>
      </c>
      <c r="C4003">
        <v>0.64559299999999997</v>
      </c>
      <c r="D4003">
        <v>-2.1033E-2</v>
      </c>
      <c r="E4003">
        <v>0.76115999999999995</v>
      </c>
      <c r="F4003">
        <v>-8.5528999999999993</v>
      </c>
      <c r="G4003">
        <v>-79.429900000000004</v>
      </c>
      <c r="H4003">
        <v>-173.29679999999999</v>
      </c>
    </row>
    <row r="4004" spans="1:8" x14ac:dyDescent="0.6">
      <c r="A4004">
        <v>56154</v>
      </c>
      <c r="B4004">
        <v>5.1630000000000001E-3</v>
      </c>
      <c r="C4004">
        <v>0.64565600000000001</v>
      </c>
      <c r="D4004">
        <v>-2.0410000000000001E-2</v>
      </c>
      <c r="E4004">
        <v>0.76112599999999997</v>
      </c>
      <c r="F4004">
        <v>-8.3912999999999993</v>
      </c>
      <c r="G4004">
        <v>-79.439499999999995</v>
      </c>
      <c r="H4004">
        <v>-173.3836</v>
      </c>
    </row>
    <row r="4005" spans="1:8" x14ac:dyDescent="0.6">
      <c r="A4005">
        <v>56159</v>
      </c>
      <c r="B4005">
        <v>4.8120000000000003E-3</v>
      </c>
      <c r="C4005">
        <v>0.64570499999999997</v>
      </c>
      <c r="D4005">
        <v>-1.9786000000000002E-2</v>
      </c>
      <c r="E4005">
        <v>0.76110299999999997</v>
      </c>
      <c r="F4005">
        <v>-8.2260000000000009</v>
      </c>
      <c r="G4005">
        <v>-79.447299999999998</v>
      </c>
      <c r="H4005">
        <v>-173.47450000000001</v>
      </c>
    </row>
    <row r="4006" spans="1:8" x14ac:dyDescent="0.6">
      <c r="A4006">
        <v>56164</v>
      </c>
      <c r="B4006">
        <v>4.5110000000000003E-3</v>
      </c>
      <c r="C4006">
        <v>0.64573700000000001</v>
      </c>
      <c r="D4006">
        <v>-1.9206000000000001E-2</v>
      </c>
      <c r="E4006">
        <v>0.76109199999999999</v>
      </c>
      <c r="F4006">
        <v>-8.0602999999999998</v>
      </c>
      <c r="G4006">
        <v>-79.4529</v>
      </c>
      <c r="H4006">
        <v>-173.5737</v>
      </c>
    </row>
    <row r="4007" spans="1:8" x14ac:dyDescent="0.6">
      <c r="A4007">
        <v>56169</v>
      </c>
      <c r="B4007">
        <v>4.1970000000000002E-3</v>
      </c>
      <c r="C4007">
        <v>0.64574200000000004</v>
      </c>
      <c r="D4007">
        <v>-1.8638999999999999E-2</v>
      </c>
      <c r="E4007">
        <v>0.761104</v>
      </c>
      <c r="F4007">
        <v>-7.9035000000000002</v>
      </c>
      <c r="G4007">
        <v>-79.454700000000003</v>
      </c>
      <c r="H4007">
        <v>-173.6636</v>
      </c>
    </row>
    <row r="4008" spans="1:8" x14ac:dyDescent="0.6">
      <c r="A4008">
        <v>56174</v>
      </c>
      <c r="B4008">
        <v>3.8909999999999999E-3</v>
      </c>
      <c r="C4008">
        <v>0.64573700000000001</v>
      </c>
      <c r="D4008">
        <v>-1.8100000000000002E-2</v>
      </c>
      <c r="E4008">
        <v>0.76112299999999999</v>
      </c>
      <c r="F4008">
        <v>-7.7561999999999998</v>
      </c>
      <c r="G4008">
        <v>-79.455100000000002</v>
      </c>
      <c r="H4008">
        <v>-173.74680000000001</v>
      </c>
    </row>
    <row r="4009" spans="1:8" x14ac:dyDescent="0.6">
      <c r="A4009">
        <v>56179</v>
      </c>
      <c r="B4009">
        <v>3.5799999999999998E-3</v>
      </c>
      <c r="C4009">
        <v>0.64572200000000002</v>
      </c>
      <c r="D4009">
        <v>-1.7576999999999999E-2</v>
      </c>
      <c r="E4009">
        <v>0.76114999999999999</v>
      </c>
      <c r="F4009">
        <v>-7.6191000000000004</v>
      </c>
      <c r="G4009">
        <v>-79.453999999999994</v>
      </c>
      <c r="H4009">
        <v>-173.8203</v>
      </c>
    </row>
    <row r="4010" spans="1:8" x14ac:dyDescent="0.6">
      <c r="A4010">
        <v>56184</v>
      </c>
      <c r="B4010">
        <v>3.2780000000000001E-3</v>
      </c>
      <c r="C4010">
        <v>0.64572099999999999</v>
      </c>
      <c r="D4010">
        <v>-1.7066000000000001E-2</v>
      </c>
      <c r="E4010">
        <v>0.76116399999999995</v>
      </c>
      <c r="F4010">
        <v>-7.4852999999999996</v>
      </c>
      <c r="G4010">
        <v>-79.454700000000003</v>
      </c>
      <c r="H4010">
        <v>-173.892</v>
      </c>
    </row>
    <row r="4011" spans="1:8" x14ac:dyDescent="0.6">
      <c r="A4011">
        <v>56189</v>
      </c>
      <c r="B4011">
        <v>2.967E-3</v>
      </c>
      <c r="C4011">
        <v>0.64572600000000002</v>
      </c>
      <c r="D4011">
        <v>-1.6567999999999999E-2</v>
      </c>
      <c r="E4011">
        <v>0.76117199999999996</v>
      </c>
      <c r="F4011">
        <v>-7.3634000000000004</v>
      </c>
      <c r="G4011">
        <v>-79.456100000000006</v>
      </c>
      <c r="H4011">
        <v>-173.95179999999999</v>
      </c>
    </row>
    <row r="4012" spans="1:8" x14ac:dyDescent="0.6">
      <c r="A4012">
        <v>56194</v>
      </c>
      <c r="B4012">
        <v>2.6580000000000002E-3</v>
      </c>
      <c r="C4012">
        <v>0.64572799999999997</v>
      </c>
      <c r="D4012">
        <v>-1.6081999999999999E-2</v>
      </c>
      <c r="E4012">
        <v>0.76118200000000003</v>
      </c>
      <c r="F4012">
        <v>-7.2460000000000004</v>
      </c>
      <c r="G4012">
        <v>-79.456999999999994</v>
      </c>
      <c r="H4012">
        <v>-174.00790000000001</v>
      </c>
    </row>
    <row r="4013" spans="1:8" x14ac:dyDescent="0.6">
      <c r="A4013">
        <v>56199</v>
      </c>
      <c r="B4013">
        <v>2.3640000000000002E-3</v>
      </c>
      <c r="C4013">
        <v>0.64573400000000003</v>
      </c>
      <c r="D4013">
        <v>-1.5628E-2</v>
      </c>
      <c r="E4013">
        <v>0.76118699999999995</v>
      </c>
      <c r="F4013">
        <v>-7.1394000000000002</v>
      </c>
      <c r="G4013">
        <v>-79.458399999999997</v>
      </c>
      <c r="H4013">
        <v>-174.05670000000001</v>
      </c>
    </row>
    <row r="4014" spans="1:8" x14ac:dyDescent="0.6">
      <c r="A4014">
        <v>56204</v>
      </c>
      <c r="B4014">
        <v>2.075E-3</v>
      </c>
      <c r="C4014">
        <v>0.64573599999999998</v>
      </c>
      <c r="D4014">
        <v>-1.5184E-2</v>
      </c>
      <c r="E4014">
        <v>0.76119499999999995</v>
      </c>
      <c r="F4014">
        <v>-7.0355999999999996</v>
      </c>
      <c r="G4014">
        <v>-79.459199999999996</v>
      </c>
      <c r="H4014">
        <v>-174.10390000000001</v>
      </c>
    </row>
    <row r="4015" spans="1:8" x14ac:dyDescent="0.6">
      <c r="A4015">
        <v>56209</v>
      </c>
      <c r="B4015">
        <v>1.763E-3</v>
      </c>
      <c r="C4015">
        <v>0.64571900000000004</v>
      </c>
      <c r="D4015">
        <v>-1.4741000000000001E-2</v>
      </c>
      <c r="E4015">
        <v>0.76121899999999998</v>
      </c>
      <c r="F4015">
        <v>-6.9401999999999999</v>
      </c>
      <c r="G4015">
        <v>-79.457400000000007</v>
      </c>
      <c r="H4015">
        <v>-174.14060000000001</v>
      </c>
    </row>
    <row r="4016" spans="1:8" x14ac:dyDescent="0.6">
      <c r="A4016">
        <v>56214</v>
      </c>
      <c r="B4016">
        <v>1.464E-3</v>
      </c>
      <c r="C4016">
        <v>0.64569799999999999</v>
      </c>
      <c r="D4016">
        <v>-1.4308E-2</v>
      </c>
      <c r="E4016">
        <v>0.76124599999999998</v>
      </c>
      <c r="F4016">
        <v>-6.8445999999999998</v>
      </c>
      <c r="G4016">
        <v>-79.454999999999998</v>
      </c>
      <c r="H4016">
        <v>-174.17939999999999</v>
      </c>
    </row>
    <row r="4017" spans="1:8" x14ac:dyDescent="0.6">
      <c r="A4017">
        <v>56219</v>
      </c>
      <c r="B4017">
        <v>1.204E-3</v>
      </c>
      <c r="C4017">
        <v>0.64565600000000001</v>
      </c>
      <c r="D4017">
        <v>-1.3903E-2</v>
      </c>
      <c r="E4017">
        <v>0.76128899999999999</v>
      </c>
      <c r="F4017">
        <v>-6.7438000000000002</v>
      </c>
      <c r="G4017">
        <v>-79.45</v>
      </c>
      <c r="H4017">
        <v>-174.22929999999999</v>
      </c>
    </row>
    <row r="4018" spans="1:8" x14ac:dyDescent="0.6">
      <c r="A4018">
        <v>56224</v>
      </c>
      <c r="B4018">
        <v>9.5699999999999995E-4</v>
      </c>
      <c r="C4018">
        <v>0.64560300000000004</v>
      </c>
      <c r="D4018">
        <v>-1.3512E-2</v>
      </c>
      <c r="E4018">
        <v>0.76134100000000005</v>
      </c>
      <c r="F4018">
        <v>-6.6440999999999999</v>
      </c>
      <c r="G4018">
        <v>-79.4435</v>
      </c>
      <c r="H4018">
        <v>-174.28030000000001</v>
      </c>
    </row>
    <row r="4019" spans="1:8" x14ac:dyDescent="0.6">
      <c r="A4019">
        <v>56229</v>
      </c>
      <c r="B4019">
        <v>7.8399999999999997E-4</v>
      </c>
      <c r="C4019">
        <v>0.64554699999999998</v>
      </c>
      <c r="D4019">
        <v>-1.3155E-2</v>
      </c>
      <c r="E4019">
        <v>0.76139500000000004</v>
      </c>
      <c r="F4019">
        <v>-6.5290999999999997</v>
      </c>
      <c r="G4019">
        <v>-79.436999999999998</v>
      </c>
      <c r="H4019">
        <v>-174.3561</v>
      </c>
    </row>
    <row r="4020" spans="1:8" x14ac:dyDescent="0.6">
      <c r="A4020">
        <v>56234</v>
      </c>
      <c r="B4020">
        <v>6.2699999999999995E-4</v>
      </c>
      <c r="C4020">
        <v>0.64547699999999997</v>
      </c>
      <c r="D4020">
        <v>-1.2806E-2</v>
      </c>
      <c r="E4020">
        <v>0.76146100000000005</v>
      </c>
      <c r="F4020">
        <v>-6.4103000000000003</v>
      </c>
      <c r="G4020">
        <v>-79.428600000000003</v>
      </c>
      <c r="H4020">
        <v>-174.43819999999999</v>
      </c>
    </row>
    <row r="4021" spans="1:8" x14ac:dyDescent="0.6">
      <c r="A4021">
        <v>56239</v>
      </c>
      <c r="B4021">
        <v>4.3399999999999998E-4</v>
      </c>
      <c r="C4021">
        <v>0.64539400000000002</v>
      </c>
      <c r="D4021">
        <v>-1.244E-2</v>
      </c>
      <c r="E4021">
        <v>0.76153700000000002</v>
      </c>
      <c r="F4021">
        <v>-6.2971000000000004</v>
      </c>
      <c r="G4021">
        <v>-79.418400000000005</v>
      </c>
      <c r="H4021">
        <v>-174.50989999999999</v>
      </c>
    </row>
    <row r="4022" spans="1:8" x14ac:dyDescent="0.6">
      <c r="A4022">
        <v>56243</v>
      </c>
      <c r="B4022">
        <v>2.4899999999999998E-4</v>
      </c>
      <c r="C4022">
        <v>0.64530299999999996</v>
      </c>
      <c r="D4022">
        <v>-1.2094000000000001E-2</v>
      </c>
      <c r="E4022">
        <v>0.76161999999999996</v>
      </c>
      <c r="F4022">
        <v>-6.1906999999999996</v>
      </c>
      <c r="G4022">
        <v>-79.406999999999996</v>
      </c>
      <c r="H4022">
        <v>-174.57689999999999</v>
      </c>
    </row>
    <row r="4023" spans="1:8" x14ac:dyDescent="0.6">
      <c r="A4023">
        <v>56248</v>
      </c>
      <c r="B4023">
        <v>6.9999999999999999E-6</v>
      </c>
      <c r="C4023">
        <v>0.64520100000000002</v>
      </c>
      <c r="D4023">
        <v>-1.1734E-2</v>
      </c>
      <c r="E4023">
        <v>0.76171199999999994</v>
      </c>
      <c r="F4023">
        <v>-6.101</v>
      </c>
      <c r="G4023">
        <v>-79.393699999999995</v>
      </c>
      <c r="H4023">
        <v>-174.6206</v>
      </c>
    </row>
    <row r="4024" spans="1:8" x14ac:dyDescent="0.6">
      <c r="A4024">
        <v>56253</v>
      </c>
      <c r="B4024">
        <v>-2.2599999999999999E-4</v>
      </c>
      <c r="C4024">
        <v>0.64509700000000003</v>
      </c>
      <c r="D4024">
        <v>-1.1388000000000001E-2</v>
      </c>
      <c r="E4024">
        <v>0.76180599999999998</v>
      </c>
      <c r="F4024">
        <v>-6.0148999999999999</v>
      </c>
      <c r="G4024">
        <v>-79.380200000000002</v>
      </c>
      <c r="H4024">
        <v>-174.6626</v>
      </c>
    </row>
    <row r="4025" spans="1:8" x14ac:dyDescent="0.6">
      <c r="A4025">
        <v>56258</v>
      </c>
      <c r="B4025">
        <v>-4.15E-4</v>
      </c>
      <c r="C4025">
        <v>0.64497499999999997</v>
      </c>
      <c r="D4025">
        <v>-1.1067E-2</v>
      </c>
      <c r="E4025">
        <v>0.76191299999999995</v>
      </c>
      <c r="F4025">
        <v>-5.9210000000000003</v>
      </c>
      <c r="G4025">
        <v>-79.364500000000007</v>
      </c>
      <c r="H4025">
        <v>-174.7184</v>
      </c>
    </row>
    <row r="4026" spans="1:8" x14ac:dyDescent="0.6">
      <c r="A4026">
        <v>56263</v>
      </c>
      <c r="B4026">
        <v>-6.02E-4</v>
      </c>
      <c r="C4026">
        <v>0.64484399999999997</v>
      </c>
      <c r="D4026">
        <v>-1.0767000000000001E-2</v>
      </c>
      <c r="E4026">
        <v>0.76202800000000004</v>
      </c>
      <c r="F4026">
        <v>-5.8367000000000004</v>
      </c>
      <c r="G4026">
        <v>-79.347499999999997</v>
      </c>
      <c r="H4026">
        <v>-174.7662</v>
      </c>
    </row>
    <row r="4027" spans="1:8" x14ac:dyDescent="0.6">
      <c r="A4027">
        <v>56268</v>
      </c>
      <c r="B4027">
        <v>-8.3199999999999995E-4</v>
      </c>
      <c r="C4027">
        <v>0.64471599999999996</v>
      </c>
      <c r="D4027">
        <v>-1.0444E-2</v>
      </c>
      <c r="E4027">
        <v>0.76214099999999996</v>
      </c>
      <c r="F4027">
        <v>-5.7596999999999996</v>
      </c>
      <c r="G4027">
        <v>-79.330600000000004</v>
      </c>
      <c r="H4027">
        <v>-174.80090000000001</v>
      </c>
    </row>
    <row r="4028" spans="1:8" x14ac:dyDescent="0.6">
      <c r="A4028">
        <v>56273</v>
      </c>
      <c r="B4028">
        <v>-1.0629999999999999E-3</v>
      </c>
      <c r="C4028">
        <v>0.64456999999999998</v>
      </c>
      <c r="D4028">
        <v>-1.0123E-2</v>
      </c>
      <c r="E4028">
        <v>0.76226899999999997</v>
      </c>
      <c r="F4028">
        <v>-5.6830999999999996</v>
      </c>
      <c r="G4028">
        <v>-79.311300000000003</v>
      </c>
      <c r="H4028">
        <v>-174.83529999999999</v>
      </c>
    </row>
    <row r="4029" spans="1:8" x14ac:dyDescent="0.6">
      <c r="A4029">
        <v>56278</v>
      </c>
      <c r="B4029">
        <v>-1.1839999999999999E-3</v>
      </c>
      <c r="C4029">
        <v>0.64441899999999996</v>
      </c>
      <c r="D4029">
        <v>-9.8569999999999994E-3</v>
      </c>
      <c r="E4029">
        <v>0.76239900000000005</v>
      </c>
      <c r="F4029">
        <v>-5.5871000000000004</v>
      </c>
      <c r="G4029">
        <v>-79.291899999999998</v>
      </c>
      <c r="H4029">
        <v>-174.90350000000001</v>
      </c>
    </row>
    <row r="4030" spans="1:8" x14ac:dyDescent="0.6">
      <c r="A4030">
        <v>56283</v>
      </c>
      <c r="B4030">
        <v>-1.3060000000000001E-3</v>
      </c>
      <c r="C4030">
        <v>0.64425500000000002</v>
      </c>
      <c r="D4030">
        <v>-9.5969999999999996E-3</v>
      </c>
      <c r="E4030">
        <v>0.76254200000000005</v>
      </c>
      <c r="F4030">
        <v>-5.4931000000000001</v>
      </c>
      <c r="G4030">
        <v>-79.270499999999998</v>
      </c>
      <c r="H4030">
        <v>-174.97020000000001</v>
      </c>
    </row>
    <row r="4031" spans="1:8" x14ac:dyDescent="0.6">
      <c r="A4031">
        <v>56288</v>
      </c>
      <c r="B4031">
        <v>-1.5430000000000001E-3</v>
      </c>
      <c r="C4031">
        <v>0.64407499999999995</v>
      </c>
      <c r="D4031">
        <v>-9.273E-3</v>
      </c>
      <c r="E4031">
        <v>0.76269699999999996</v>
      </c>
      <c r="F4031">
        <v>-5.4156000000000004</v>
      </c>
      <c r="G4031">
        <v>-79.246600000000001</v>
      </c>
      <c r="H4031">
        <v>-175.00489999999999</v>
      </c>
    </row>
    <row r="4032" spans="1:8" x14ac:dyDescent="0.6">
      <c r="A4032">
        <v>56293</v>
      </c>
      <c r="B4032">
        <v>-1.779E-3</v>
      </c>
      <c r="C4032">
        <v>0.64389600000000002</v>
      </c>
      <c r="D4032">
        <v>-8.9529999999999992E-3</v>
      </c>
      <c r="E4032">
        <v>0.76285199999999997</v>
      </c>
      <c r="F4032">
        <v>-5.3402000000000003</v>
      </c>
      <c r="G4032">
        <v>-79.222899999999996</v>
      </c>
      <c r="H4032">
        <v>-175.0377</v>
      </c>
    </row>
    <row r="4033" spans="1:8" x14ac:dyDescent="0.6">
      <c r="A4033">
        <v>56298</v>
      </c>
      <c r="B4033">
        <v>-2.0019999999999999E-3</v>
      </c>
      <c r="C4033">
        <v>0.64371299999999998</v>
      </c>
      <c r="D4033">
        <v>-8.6409999999999994E-3</v>
      </c>
      <c r="E4033">
        <v>0.76300900000000005</v>
      </c>
      <c r="F4033">
        <v>-5.2629999999999999</v>
      </c>
      <c r="G4033">
        <v>-79.198700000000002</v>
      </c>
      <c r="H4033">
        <v>-175.07409999999999</v>
      </c>
    </row>
    <row r="4034" spans="1:8" x14ac:dyDescent="0.6">
      <c r="A4034">
        <v>56303</v>
      </c>
      <c r="B4034">
        <v>-2.2190000000000001E-3</v>
      </c>
      <c r="C4034">
        <v>0.64354100000000003</v>
      </c>
      <c r="D4034">
        <v>-8.3230000000000005E-3</v>
      </c>
      <c r="E4034">
        <v>0.76315699999999997</v>
      </c>
      <c r="F4034">
        <v>-5.1818</v>
      </c>
      <c r="G4034">
        <v>-79.176000000000002</v>
      </c>
      <c r="H4034">
        <v>-175.1146</v>
      </c>
    </row>
    <row r="4035" spans="1:8" x14ac:dyDescent="0.6">
      <c r="A4035">
        <v>56308</v>
      </c>
      <c r="B4035">
        <v>-2.287E-3</v>
      </c>
      <c r="C4035">
        <v>0.64336700000000002</v>
      </c>
      <c r="D4035">
        <v>-8.0529999999999994E-3</v>
      </c>
      <c r="E4035">
        <v>0.76330600000000004</v>
      </c>
      <c r="F4035">
        <v>-5.0616000000000003</v>
      </c>
      <c r="G4035">
        <v>-79.153599999999997</v>
      </c>
      <c r="H4035">
        <v>-175.2122</v>
      </c>
    </row>
    <row r="4036" spans="1:8" x14ac:dyDescent="0.6">
      <c r="A4036">
        <v>56313</v>
      </c>
      <c r="B4036">
        <v>-2.3479999999999998E-3</v>
      </c>
      <c r="C4036">
        <v>0.64319599999999999</v>
      </c>
      <c r="D4036">
        <v>-7.7619999999999998E-3</v>
      </c>
      <c r="E4036">
        <v>0.76345399999999997</v>
      </c>
      <c r="F4036">
        <v>-4.9284999999999997</v>
      </c>
      <c r="G4036">
        <v>-79.131799999999998</v>
      </c>
      <c r="H4036">
        <v>-175.3219</v>
      </c>
    </row>
    <row r="4037" spans="1:8" x14ac:dyDescent="0.6">
      <c r="A4037">
        <v>56318</v>
      </c>
      <c r="B4037">
        <v>-2.5249999999999999E-3</v>
      </c>
      <c r="C4037">
        <v>0.64302999999999999</v>
      </c>
      <c r="D4037">
        <v>-7.4019999999999997E-3</v>
      </c>
      <c r="E4037">
        <v>0.76359600000000005</v>
      </c>
      <c r="F4037">
        <v>-4.8105000000000002</v>
      </c>
      <c r="G4037">
        <v>-79.110299999999995</v>
      </c>
      <c r="H4037">
        <v>-175.40049999999999</v>
      </c>
    </row>
    <row r="4038" spans="1:8" x14ac:dyDescent="0.6">
      <c r="A4038">
        <v>56323</v>
      </c>
      <c r="B4038">
        <v>-2.7030000000000001E-3</v>
      </c>
      <c r="C4038">
        <v>0.64285899999999996</v>
      </c>
      <c r="D4038">
        <v>-7.0229999999999997E-3</v>
      </c>
      <c r="E4038">
        <v>0.76374299999999995</v>
      </c>
      <c r="F4038">
        <v>-4.6830999999999996</v>
      </c>
      <c r="G4038">
        <v>-79.088300000000004</v>
      </c>
      <c r="H4038">
        <v>-175.4873</v>
      </c>
    </row>
    <row r="4039" spans="1:8" x14ac:dyDescent="0.6">
      <c r="A4039">
        <v>56328</v>
      </c>
      <c r="B4039">
        <v>-2.8600000000000001E-3</v>
      </c>
      <c r="C4039">
        <v>0.64269200000000004</v>
      </c>
      <c r="D4039">
        <v>-6.6429999999999996E-3</v>
      </c>
      <c r="E4039">
        <v>0.76388599999999995</v>
      </c>
      <c r="F4039">
        <v>-4.5480999999999998</v>
      </c>
      <c r="G4039">
        <v>-79.066900000000004</v>
      </c>
      <c r="H4039">
        <v>-175.58340000000001</v>
      </c>
    </row>
    <row r="4040" spans="1:8" x14ac:dyDescent="0.6">
      <c r="A4040">
        <v>56332</v>
      </c>
      <c r="B4040">
        <v>-3.0209999999999998E-3</v>
      </c>
      <c r="C4040">
        <v>0.64252699999999996</v>
      </c>
      <c r="D4040">
        <v>-6.2579999999999997E-3</v>
      </c>
      <c r="E4040">
        <v>0.76402800000000004</v>
      </c>
      <c r="F4040">
        <v>-4.4120999999999997</v>
      </c>
      <c r="G4040">
        <v>-79.045699999999997</v>
      </c>
      <c r="H4040">
        <v>-175.68</v>
      </c>
    </row>
    <row r="4041" spans="1:8" x14ac:dyDescent="0.6">
      <c r="A4041">
        <v>56337</v>
      </c>
      <c r="B4041">
        <v>-3.2230000000000002E-3</v>
      </c>
      <c r="C4041">
        <v>0.64234800000000003</v>
      </c>
      <c r="D4041">
        <v>-5.842E-3</v>
      </c>
      <c r="E4041">
        <v>0.764181</v>
      </c>
      <c r="F4041">
        <v>-4.2781000000000002</v>
      </c>
      <c r="G4041">
        <v>-79.022499999999994</v>
      </c>
      <c r="H4041">
        <v>-175.76849999999999</v>
      </c>
    </row>
    <row r="4042" spans="1:8" x14ac:dyDescent="0.6">
      <c r="A4042">
        <v>56342</v>
      </c>
      <c r="B4042">
        <v>-3.4380000000000001E-3</v>
      </c>
      <c r="C4042">
        <v>0.64217500000000005</v>
      </c>
      <c r="D4042">
        <v>-5.4270000000000004E-3</v>
      </c>
      <c r="E4042">
        <v>0.76432900000000004</v>
      </c>
      <c r="F4042">
        <v>-4.1506999999999996</v>
      </c>
      <c r="G4042">
        <v>-79.000100000000003</v>
      </c>
      <c r="H4042">
        <v>-175.84889999999999</v>
      </c>
    </row>
    <row r="4043" spans="1:8" x14ac:dyDescent="0.6">
      <c r="A4043">
        <v>56347</v>
      </c>
      <c r="B4043">
        <v>-3.669E-3</v>
      </c>
      <c r="C4043">
        <v>0.64200199999999996</v>
      </c>
      <c r="D4043">
        <v>-5.0369999999999998E-3</v>
      </c>
      <c r="E4043">
        <v>0.76447500000000002</v>
      </c>
      <c r="F4043">
        <v>-4.0429000000000004</v>
      </c>
      <c r="G4043">
        <v>-78.977500000000006</v>
      </c>
      <c r="H4043">
        <v>-175.90989999999999</v>
      </c>
    </row>
    <row r="4044" spans="1:8" x14ac:dyDescent="0.6">
      <c r="A4044">
        <v>56352</v>
      </c>
      <c r="B4044">
        <v>-3.9150000000000001E-3</v>
      </c>
      <c r="C4044">
        <v>0.64183900000000005</v>
      </c>
      <c r="D4044">
        <v>-4.6449999999999998E-3</v>
      </c>
      <c r="E4044">
        <v>0.76461299999999999</v>
      </c>
      <c r="F4044">
        <v>-3.9413</v>
      </c>
      <c r="G4044">
        <v>-78.956199999999995</v>
      </c>
      <c r="H4044">
        <v>-175.96289999999999</v>
      </c>
    </row>
    <row r="4045" spans="1:8" x14ac:dyDescent="0.6">
      <c r="A4045">
        <v>56357</v>
      </c>
      <c r="B4045">
        <v>-4.1399999999999996E-3</v>
      </c>
      <c r="C4045">
        <v>0.641675</v>
      </c>
      <c r="D4045">
        <v>-4.2750000000000002E-3</v>
      </c>
      <c r="E4045">
        <v>0.76475199999999999</v>
      </c>
      <c r="F4045">
        <v>-3.8420000000000001</v>
      </c>
      <c r="G4045">
        <v>-78.934700000000007</v>
      </c>
      <c r="H4045">
        <v>-176.017</v>
      </c>
    </row>
    <row r="4046" spans="1:8" x14ac:dyDescent="0.6">
      <c r="A4046">
        <v>56362</v>
      </c>
      <c r="B4046">
        <v>-4.3860000000000001E-3</v>
      </c>
      <c r="C4046">
        <v>0.641513</v>
      </c>
      <c r="D4046">
        <v>-3.9129999999999998E-3</v>
      </c>
      <c r="E4046">
        <v>0.76488800000000001</v>
      </c>
      <c r="F4046">
        <v>-3.7561</v>
      </c>
      <c r="G4046">
        <v>-78.913300000000007</v>
      </c>
      <c r="H4046">
        <v>-176.05609999999999</v>
      </c>
    </row>
    <row r="4047" spans="1:8" x14ac:dyDescent="0.6">
      <c r="A4047">
        <v>56367</v>
      </c>
      <c r="B4047">
        <v>-4.6010000000000001E-3</v>
      </c>
      <c r="C4047">
        <v>0.64134599999999997</v>
      </c>
      <c r="D4047">
        <v>-3.5739999999999999E-3</v>
      </c>
      <c r="E4047">
        <v>0.76502899999999996</v>
      </c>
      <c r="F4047">
        <v>-3.6688999999999998</v>
      </c>
      <c r="G4047">
        <v>-78.891300000000001</v>
      </c>
      <c r="H4047">
        <v>-176.1011</v>
      </c>
    </row>
    <row r="4048" spans="1:8" x14ac:dyDescent="0.6">
      <c r="A4048">
        <v>56372</v>
      </c>
      <c r="B4048">
        <v>-4.8190000000000004E-3</v>
      </c>
      <c r="C4048">
        <v>0.64119099999999996</v>
      </c>
      <c r="D4048">
        <v>-3.2299999999999998E-3</v>
      </c>
      <c r="E4048">
        <v>0.76515900000000003</v>
      </c>
      <c r="F4048">
        <v>-3.5809000000000002</v>
      </c>
      <c r="G4048">
        <v>-78.870900000000006</v>
      </c>
      <c r="H4048">
        <v>-176.14619999999999</v>
      </c>
    </row>
    <row r="4049" spans="1:8" x14ac:dyDescent="0.6">
      <c r="A4049">
        <v>56377</v>
      </c>
      <c r="B4049">
        <v>-5.1219999999999998E-3</v>
      </c>
      <c r="C4049">
        <v>0.64103100000000002</v>
      </c>
      <c r="D4049">
        <v>-2.8080000000000002E-3</v>
      </c>
      <c r="E4049">
        <v>0.765293</v>
      </c>
      <c r="F4049">
        <v>-3.4901</v>
      </c>
      <c r="G4049">
        <v>-78.849800000000002</v>
      </c>
      <c r="H4049">
        <v>-176.1807</v>
      </c>
    </row>
    <row r="4050" spans="1:8" x14ac:dyDescent="0.6">
      <c r="A4050">
        <v>56382</v>
      </c>
      <c r="B4050">
        <v>-5.4140000000000004E-3</v>
      </c>
      <c r="C4050">
        <v>0.64088000000000001</v>
      </c>
      <c r="D4050">
        <v>-2.3800000000000002E-3</v>
      </c>
      <c r="E4050">
        <v>0.76541800000000004</v>
      </c>
      <c r="F4050">
        <v>-3.3927</v>
      </c>
      <c r="G4050">
        <v>-78.830100000000002</v>
      </c>
      <c r="H4050">
        <v>-176.22239999999999</v>
      </c>
    </row>
    <row r="4051" spans="1:8" x14ac:dyDescent="0.6">
      <c r="A4051">
        <v>56387</v>
      </c>
      <c r="B4051">
        <v>-5.6959999999999997E-3</v>
      </c>
      <c r="C4051">
        <v>0.64073500000000005</v>
      </c>
      <c r="D4051">
        <v>-1.9469999999999999E-3</v>
      </c>
      <c r="E4051">
        <v>0.76553899999999997</v>
      </c>
      <c r="F4051">
        <v>-3.2884000000000002</v>
      </c>
      <c r="G4051">
        <v>-78.811199999999999</v>
      </c>
      <c r="H4051">
        <v>-176.27160000000001</v>
      </c>
    </row>
    <row r="4052" spans="1:8" x14ac:dyDescent="0.6">
      <c r="A4052">
        <v>56392</v>
      </c>
      <c r="B4052">
        <v>-5.8900000000000003E-3</v>
      </c>
      <c r="C4052">
        <v>0.64059299999999997</v>
      </c>
      <c r="D4052">
        <v>-1.5579999999999999E-3</v>
      </c>
      <c r="E4052">
        <v>0.76565700000000003</v>
      </c>
      <c r="F4052">
        <v>-3.1707999999999998</v>
      </c>
      <c r="G4052">
        <v>-78.793000000000006</v>
      </c>
      <c r="H4052">
        <v>-176.34559999999999</v>
      </c>
    </row>
    <row r="4053" spans="1:8" x14ac:dyDescent="0.6">
      <c r="A4053">
        <v>56397</v>
      </c>
      <c r="B4053">
        <v>-6.0809999999999996E-3</v>
      </c>
      <c r="C4053">
        <v>0.64046499999999995</v>
      </c>
      <c r="D4053">
        <v>-1.1709999999999999E-3</v>
      </c>
      <c r="E4053">
        <v>0.765764</v>
      </c>
      <c r="F4053">
        <v>-3.0541</v>
      </c>
      <c r="G4053">
        <v>-78.776499999999999</v>
      </c>
      <c r="H4053">
        <v>-176.41909999999999</v>
      </c>
    </row>
    <row r="4054" spans="1:8" x14ac:dyDescent="0.6">
      <c r="A4054">
        <v>56402</v>
      </c>
      <c r="B4054">
        <v>-6.2789999999999999E-3</v>
      </c>
      <c r="C4054">
        <v>0.64034100000000005</v>
      </c>
      <c r="D4054">
        <v>-8.0199999999999998E-4</v>
      </c>
      <c r="E4054">
        <v>0.76586600000000005</v>
      </c>
      <c r="F4054">
        <v>-2.9496000000000002</v>
      </c>
      <c r="G4054">
        <v>-78.760400000000004</v>
      </c>
      <c r="H4054">
        <v>-176.48079999999999</v>
      </c>
    </row>
    <row r="4055" spans="1:8" x14ac:dyDescent="0.6">
      <c r="A4055">
        <v>56407</v>
      </c>
      <c r="B4055">
        <v>-6.4850000000000003E-3</v>
      </c>
      <c r="C4055">
        <v>0.64022500000000004</v>
      </c>
      <c r="D4055">
        <v>-4.4299999999999998E-4</v>
      </c>
      <c r="E4055">
        <v>0.76596200000000003</v>
      </c>
      <c r="F4055">
        <v>-2.8532000000000002</v>
      </c>
      <c r="G4055">
        <v>-78.745400000000004</v>
      </c>
      <c r="H4055">
        <v>-176.5342</v>
      </c>
    </row>
    <row r="4056" spans="1:8" x14ac:dyDescent="0.6">
      <c r="A4056">
        <v>56412</v>
      </c>
      <c r="B4056">
        <v>-6.7520000000000002E-3</v>
      </c>
      <c r="C4056">
        <v>0.64011200000000001</v>
      </c>
      <c r="D4056">
        <v>-6.6000000000000005E-5</v>
      </c>
      <c r="E4056">
        <v>0.76605400000000001</v>
      </c>
      <c r="F4056">
        <v>-2.7738</v>
      </c>
      <c r="G4056">
        <v>-78.730800000000002</v>
      </c>
      <c r="H4056">
        <v>-176.5633</v>
      </c>
    </row>
    <row r="4057" spans="1:8" x14ac:dyDescent="0.6">
      <c r="A4057">
        <v>56417</v>
      </c>
      <c r="B4057">
        <v>-7.0369999999999999E-3</v>
      </c>
      <c r="C4057">
        <v>0.64</v>
      </c>
      <c r="D4057">
        <v>2.8699999999999998E-4</v>
      </c>
      <c r="E4057">
        <v>0.76614499999999996</v>
      </c>
      <c r="F4057">
        <v>-2.7130999999999998</v>
      </c>
      <c r="G4057">
        <v>-78.716099999999997</v>
      </c>
      <c r="H4057">
        <v>-176.5736</v>
      </c>
    </row>
    <row r="4058" spans="1:8" x14ac:dyDescent="0.6">
      <c r="A4058">
        <v>56421</v>
      </c>
      <c r="B4058">
        <v>-7.2979999999999998E-3</v>
      </c>
      <c r="C4058">
        <v>0.63989499999999999</v>
      </c>
      <c r="D4058">
        <v>6.0700000000000001E-4</v>
      </c>
      <c r="E4058">
        <v>0.76622999999999997</v>
      </c>
      <c r="F4058">
        <v>-2.6594000000000002</v>
      </c>
      <c r="G4058">
        <v>-78.702200000000005</v>
      </c>
      <c r="H4058">
        <v>-176.5812</v>
      </c>
    </row>
    <row r="4059" spans="1:8" x14ac:dyDescent="0.6">
      <c r="A4059">
        <v>56426</v>
      </c>
      <c r="B4059">
        <v>-7.574E-3</v>
      </c>
      <c r="C4059">
        <v>0.63977799999999996</v>
      </c>
      <c r="D4059">
        <v>9.1E-4</v>
      </c>
      <c r="E4059">
        <v>0.76632500000000003</v>
      </c>
      <c r="F4059">
        <v>-2.6190000000000002</v>
      </c>
      <c r="G4059">
        <v>-78.686700000000002</v>
      </c>
      <c r="H4059">
        <v>-176.5753</v>
      </c>
    </row>
    <row r="4060" spans="1:8" x14ac:dyDescent="0.6">
      <c r="A4060">
        <v>56431</v>
      </c>
      <c r="B4060">
        <v>-7.8390000000000005E-3</v>
      </c>
      <c r="C4060">
        <v>0.63966299999999998</v>
      </c>
      <c r="D4060">
        <v>1.1869999999999999E-3</v>
      </c>
      <c r="E4060">
        <v>0.76641800000000004</v>
      </c>
      <c r="F4060">
        <v>-2.5871</v>
      </c>
      <c r="G4060">
        <v>-78.671300000000002</v>
      </c>
      <c r="H4060">
        <v>-176.5635</v>
      </c>
    </row>
    <row r="4061" spans="1:8" x14ac:dyDescent="0.6">
      <c r="A4061">
        <v>56436</v>
      </c>
      <c r="B4061">
        <v>-8.1180000000000002E-3</v>
      </c>
      <c r="C4061">
        <v>0.63955399999999996</v>
      </c>
      <c r="D4061">
        <v>1.4369999999999999E-3</v>
      </c>
      <c r="E4061">
        <v>0.76650499999999999</v>
      </c>
      <c r="F4061">
        <v>-2.5747</v>
      </c>
      <c r="G4061">
        <v>-78.656700000000001</v>
      </c>
      <c r="H4061">
        <v>-176.5326</v>
      </c>
    </row>
    <row r="4062" spans="1:8" x14ac:dyDescent="0.6">
      <c r="A4062">
        <v>56441</v>
      </c>
      <c r="B4062">
        <v>-8.3840000000000008E-3</v>
      </c>
      <c r="C4062">
        <v>0.63944100000000004</v>
      </c>
      <c r="D4062">
        <v>1.6639999999999999E-3</v>
      </c>
      <c r="E4062">
        <v>0.76659600000000006</v>
      </c>
      <c r="F4062">
        <v>-2.5674000000000001</v>
      </c>
      <c r="G4062">
        <v>-78.641499999999994</v>
      </c>
      <c r="H4062">
        <v>-176.49940000000001</v>
      </c>
    </row>
    <row r="4063" spans="1:8" x14ac:dyDescent="0.6">
      <c r="A4063">
        <v>56446</v>
      </c>
      <c r="B4063">
        <v>-8.652E-3</v>
      </c>
      <c r="C4063">
        <v>0.63933700000000004</v>
      </c>
      <c r="D4063">
        <v>1.8829999999999999E-3</v>
      </c>
      <c r="E4063">
        <v>0.76668000000000003</v>
      </c>
      <c r="F4063">
        <v>-2.5651000000000002</v>
      </c>
      <c r="G4063">
        <v>-78.627399999999994</v>
      </c>
      <c r="H4063">
        <v>-176.4616</v>
      </c>
    </row>
    <row r="4064" spans="1:8" x14ac:dyDescent="0.6">
      <c r="A4064">
        <v>56451</v>
      </c>
      <c r="B4064">
        <v>-8.9090000000000003E-3</v>
      </c>
      <c r="C4064">
        <v>0.63924000000000003</v>
      </c>
      <c r="D4064">
        <v>2.0999999999999999E-3</v>
      </c>
      <c r="E4064">
        <v>0.76675700000000002</v>
      </c>
      <c r="F4064">
        <v>-2.5602</v>
      </c>
      <c r="G4064">
        <v>-78.6143</v>
      </c>
      <c r="H4064">
        <v>-176.42740000000001</v>
      </c>
    </row>
    <row r="4065" spans="1:8" x14ac:dyDescent="0.6">
      <c r="A4065">
        <v>56456</v>
      </c>
      <c r="B4065">
        <v>-9.1500000000000001E-3</v>
      </c>
      <c r="C4065">
        <v>0.63914000000000004</v>
      </c>
      <c r="D4065">
        <v>2.3159999999999999E-3</v>
      </c>
      <c r="E4065">
        <v>0.76683699999999999</v>
      </c>
      <c r="F4065">
        <v>-2.5484</v>
      </c>
      <c r="G4065">
        <v>-78.600999999999999</v>
      </c>
      <c r="H4065">
        <v>-176.40180000000001</v>
      </c>
    </row>
    <row r="4066" spans="1:8" x14ac:dyDescent="0.6">
      <c r="A4066">
        <v>56461</v>
      </c>
      <c r="B4066">
        <v>-9.3430000000000006E-3</v>
      </c>
      <c r="C4066">
        <v>0.639042</v>
      </c>
      <c r="D4066">
        <v>2.5200000000000001E-3</v>
      </c>
      <c r="E4066">
        <v>0.76691600000000004</v>
      </c>
      <c r="F4066">
        <v>-2.5234000000000001</v>
      </c>
      <c r="G4066">
        <v>-78.587800000000001</v>
      </c>
      <c r="H4066">
        <v>-176.39500000000001</v>
      </c>
    </row>
    <row r="4067" spans="1:8" x14ac:dyDescent="0.6">
      <c r="A4067">
        <v>56466</v>
      </c>
      <c r="B4067">
        <v>-9.5200000000000007E-3</v>
      </c>
      <c r="C4067">
        <v>0.63893599999999995</v>
      </c>
      <c r="D4067">
        <v>2.7330000000000002E-3</v>
      </c>
      <c r="E4067">
        <v>0.76700100000000004</v>
      </c>
      <c r="F4067">
        <v>-2.4874000000000001</v>
      </c>
      <c r="G4067">
        <v>-78.573899999999995</v>
      </c>
      <c r="H4067">
        <v>-176.40010000000001</v>
      </c>
    </row>
    <row r="4068" spans="1:8" x14ac:dyDescent="0.6">
      <c r="A4068">
        <v>56471</v>
      </c>
      <c r="B4068">
        <v>-9.7730000000000004E-3</v>
      </c>
      <c r="C4068">
        <v>0.63882000000000005</v>
      </c>
      <c r="D4068">
        <v>2.9819999999999998E-3</v>
      </c>
      <c r="E4068">
        <v>0.76709400000000005</v>
      </c>
      <c r="F4068">
        <v>-2.4645999999999999</v>
      </c>
      <c r="G4068">
        <v>-78.558400000000006</v>
      </c>
      <c r="H4068">
        <v>-176.38229999999999</v>
      </c>
    </row>
    <row r="4069" spans="1:8" x14ac:dyDescent="0.6">
      <c r="A4069">
        <v>56476</v>
      </c>
      <c r="B4069">
        <v>-1.0008E-2</v>
      </c>
      <c r="C4069">
        <v>0.63868999999999998</v>
      </c>
      <c r="D4069">
        <v>3.2330000000000002E-3</v>
      </c>
      <c r="E4069">
        <v>0.76719700000000002</v>
      </c>
      <c r="F4069">
        <v>-2.4331</v>
      </c>
      <c r="G4069">
        <v>-78.541200000000003</v>
      </c>
      <c r="H4069">
        <v>-176.37479999999999</v>
      </c>
    </row>
    <row r="4070" spans="1:8" x14ac:dyDescent="0.6">
      <c r="A4070">
        <v>56481</v>
      </c>
      <c r="B4070">
        <v>-1.0135999999999999E-2</v>
      </c>
      <c r="C4070">
        <v>0.638571</v>
      </c>
      <c r="D4070">
        <v>3.418E-3</v>
      </c>
      <c r="E4070">
        <v>0.76729499999999995</v>
      </c>
      <c r="F4070">
        <v>-2.3908</v>
      </c>
      <c r="G4070">
        <v>-78.525300000000001</v>
      </c>
      <c r="H4070">
        <v>-176.3929</v>
      </c>
    </row>
    <row r="4071" spans="1:8" x14ac:dyDescent="0.6">
      <c r="A4071">
        <v>56486</v>
      </c>
      <c r="B4071">
        <v>-1.0267999999999999E-2</v>
      </c>
      <c r="C4071">
        <v>0.63845399999999997</v>
      </c>
      <c r="D4071">
        <v>3.5959999999999998E-3</v>
      </c>
      <c r="E4071">
        <v>0.76738899999999999</v>
      </c>
      <c r="F4071">
        <v>-2.3536999999999999</v>
      </c>
      <c r="G4071">
        <v>-78.509799999999998</v>
      </c>
      <c r="H4071">
        <v>-176.4059</v>
      </c>
    </row>
    <row r="4072" spans="1:8" x14ac:dyDescent="0.6">
      <c r="A4072">
        <v>56491</v>
      </c>
      <c r="B4072">
        <v>-1.0364999999999999E-2</v>
      </c>
      <c r="C4072">
        <v>0.63834400000000002</v>
      </c>
      <c r="D4072">
        <v>3.7499999999999999E-3</v>
      </c>
      <c r="E4072">
        <v>0.76747799999999999</v>
      </c>
      <c r="F4072">
        <v>-2.3144</v>
      </c>
      <c r="G4072">
        <v>-78.4953</v>
      </c>
      <c r="H4072">
        <v>-176.42590000000001</v>
      </c>
    </row>
    <row r="4073" spans="1:8" x14ac:dyDescent="0.6">
      <c r="A4073">
        <v>56496</v>
      </c>
      <c r="B4073">
        <v>-1.0468999999999999E-2</v>
      </c>
      <c r="C4073">
        <v>0.63824499999999995</v>
      </c>
      <c r="D4073">
        <v>3.8969999999999999E-3</v>
      </c>
      <c r="E4073">
        <v>0.76755899999999999</v>
      </c>
      <c r="F4073">
        <v>-2.282</v>
      </c>
      <c r="G4073">
        <v>-78.482100000000003</v>
      </c>
      <c r="H4073">
        <v>-176.43879999999999</v>
      </c>
    </row>
    <row r="4074" spans="1:8" x14ac:dyDescent="0.6">
      <c r="A4074">
        <v>56501</v>
      </c>
      <c r="B4074">
        <v>-1.0598E-2</v>
      </c>
      <c r="C4074">
        <v>0.63814800000000005</v>
      </c>
      <c r="D4074">
        <v>4.0610000000000004E-3</v>
      </c>
      <c r="E4074">
        <v>0.76763599999999999</v>
      </c>
      <c r="F4074">
        <v>-2.2509999999999999</v>
      </c>
      <c r="G4074">
        <v>-78.469300000000004</v>
      </c>
      <c r="H4074">
        <v>-176.4469</v>
      </c>
    </row>
    <row r="4075" spans="1:8" x14ac:dyDescent="0.6">
      <c r="A4075">
        <v>56506</v>
      </c>
      <c r="B4075">
        <v>-1.0732E-2</v>
      </c>
      <c r="C4075">
        <v>0.63805500000000004</v>
      </c>
      <c r="D4075">
        <v>4.228E-3</v>
      </c>
      <c r="E4075">
        <v>0.76771100000000003</v>
      </c>
      <c r="F4075">
        <v>-2.2208999999999999</v>
      </c>
      <c r="G4075">
        <v>-78.456900000000005</v>
      </c>
      <c r="H4075">
        <v>-176.45310000000001</v>
      </c>
    </row>
    <row r="4076" spans="1:8" x14ac:dyDescent="0.6">
      <c r="A4076">
        <v>56510</v>
      </c>
      <c r="B4076">
        <v>-1.0940999999999999E-2</v>
      </c>
      <c r="C4076">
        <v>0.63796399999999998</v>
      </c>
      <c r="D4076">
        <v>4.4409999999999996E-3</v>
      </c>
      <c r="E4076">
        <v>0.76778299999999999</v>
      </c>
      <c r="F4076">
        <v>-2.1991999999999998</v>
      </c>
      <c r="G4076">
        <v>-78.444900000000004</v>
      </c>
      <c r="H4076">
        <v>-176.4408</v>
      </c>
    </row>
    <row r="4077" spans="1:8" x14ac:dyDescent="0.6">
      <c r="A4077">
        <v>56515</v>
      </c>
      <c r="B4077">
        <v>-1.1159000000000001E-2</v>
      </c>
      <c r="C4077">
        <v>0.63788100000000003</v>
      </c>
      <c r="D4077">
        <v>4.6509999999999998E-3</v>
      </c>
      <c r="E4077">
        <v>0.76784699999999995</v>
      </c>
      <c r="F4077">
        <v>-2.1819000000000002</v>
      </c>
      <c r="G4077">
        <v>-78.433999999999997</v>
      </c>
      <c r="H4077">
        <v>-176.42330000000001</v>
      </c>
    </row>
    <row r="4078" spans="1:8" x14ac:dyDescent="0.6">
      <c r="A4078">
        <v>56520</v>
      </c>
      <c r="B4078">
        <v>-1.1423000000000001E-2</v>
      </c>
      <c r="C4078">
        <v>0.637791</v>
      </c>
      <c r="D4078">
        <v>4.8939999999999999E-3</v>
      </c>
      <c r="E4078">
        <v>0.76791699999999996</v>
      </c>
      <c r="F4078">
        <v>-2.1671999999999998</v>
      </c>
      <c r="G4078">
        <v>-78.421899999999994</v>
      </c>
      <c r="H4078">
        <v>-176.3965</v>
      </c>
    </row>
    <row r="4079" spans="1:8" x14ac:dyDescent="0.6">
      <c r="A4079">
        <v>56525</v>
      </c>
      <c r="B4079">
        <v>-1.1695000000000001E-2</v>
      </c>
      <c r="C4079">
        <v>0.63769799999999999</v>
      </c>
      <c r="D4079">
        <v>5.1330000000000004E-3</v>
      </c>
      <c r="E4079">
        <v>0.767988</v>
      </c>
      <c r="F4079">
        <v>-2.1577000000000002</v>
      </c>
      <c r="G4079">
        <v>-78.409599999999998</v>
      </c>
      <c r="H4079">
        <v>-176.364</v>
      </c>
    </row>
    <row r="4080" spans="1:8" x14ac:dyDescent="0.6">
      <c r="A4080">
        <v>56530</v>
      </c>
      <c r="B4080">
        <v>-1.1939E-2</v>
      </c>
      <c r="C4080">
        <v>0.63759600000000005</v>
      </c>
      <c r="D4080">
        <v>5.3400000000000001E-3</v>
      </c>
      <c r="E4080">
        <v>0.76806799999999997</v>
      </c>
      <c r="F4080">
        <v>-2.1516000000000002</v>
      </c>
      <c r="G4080">
        <v>-78.395899999999997</v>
      </c>
      <c r="H4080">
        <v>-176.3331</v>
      </c>
    </row>
    <row r="4081" spans="1:8" x14ac:dyDescent="0.6">
      <c r="A4081">
        <v>56535</v>
      </c>
      <c r="B4081">
        <v>-1.2187999999999999E-2</v>
      </c>
      <c r="C4081">
        <v>0.63748099999999996</v>
      </c>
      <c r="D4081">
        <v>5.5469999999999998E-3</v>
      </c>
      <c r="E4081">
        <v>0.76815800000000001</v>
      </c>
      <c r="F4081">
        <v>-2.1472000000000002</v>
      </c>
      <c r="G4081">
        <v>-78.380600000000001</v>
      </c>
      <c r="H4081">
        <v>-176.3</v>
      </c>
    </row>
    <row r="4082" spans="1:8" x14ac:dyDescent="0.6">
      <c r="A4082">
        <v>56540</v>
      </c>
      <c r="B4082">
        <v>-1.2382000000000001E-2</v>
      </c>
      <c r="C4082">
        <v>0.63735600000000003</v>
      </c>
      <c r="D4082">
        <v>5.7060000000000001E-3</v>
      </c>
      <c r="E4082">
        <v>0.76825699999999997</v>
      </c>
      <c r="F4082">
        <v>-2.1431</v>
      </c>
      <c r="G4082">
        <v>-78.363799999999998</v>
      </c>
      <c r="H4082">
        <v>-176.27500000000001</v>
      </c>
    </row>
    <row r="4083" spans="1:8" x14ac:dyDescent="0.6">
      <c r="A4083">
        <v>56545</v>
      </c>
      <c r="B4083">
        <v>-1.2567999999999999E-2</v>
      </c>
      <c r="C4083">
        <v>0.63722599999999996</v>
      </c>
      <c r="D4083">
        <v>5.8700000000000002E-3</v>
      </c>
      <c r="E4083">
        <v>0.76836099999999996</v>
      </c>
      <c r="F4083">
        <v>-2.1333000000000002</v>
      </c>
      <c r="G4083">
        <v>-78.346400000000003</v>
      </c>
      <c r="H4083">
        <v>-176.25620000000001</v>
      </c>
    </row>
    <row r="4084" spans="1:8" x14ac:dyDescent="0.6">
      <c r="A4084">
        <v>56550</v>
      </c>
      <c r="B4084">
        <v>-1.2822E-2</v>
      </c>
      <c r="C4084">
        <v>0.63709199999999999</v>
      </c>
      <c r="D4084">
        <v>6.0720000000000001E-3</v>
      </c>
      <c r="E4084">
        <v>0.76846599999999998</v>
      </c>
      <c r="F4084">
        <v>-2.1320000000000001</v>
      </c>
      <c r="G4084">
        <v>-78.328299999999999</v>
      </c>
      <c r="H4084">
        <v>-176.2199</v>
      </c>
    </row>
    <row r="4085" spans="1:8" x14ac:dyDescent="0.6">
      <c r="A4085">
        <v>56555</v>
      </c>
      <c r="B4085">
        <v>-1.308E-2</v>
      </c>
      <c r="C4085">
        <v>0.636965</v>
      </c>
      <c r="D4085">
        <v>6.2700000000000004E-3</v>
      </c>
      <c r="E4085">
        <v>0.76856500000000005</v>
      </c>
      <c r="F4085">
        <v>-2.1347999999999998</v>
      </c>
      <c r="G4085">
        <v>-78.311300000000003</v>
      </c>
      <c r="H4085">
        <v>-176.17930000000001</v>
      </c>
    </row>
    <row r="4086" spans="1:8" x14ac:dyDescent="0.6">
      <c r="A4086">
        <v>56560</v>
      </c>
      <c r="B4086">
        <v>-1.3297E-2</v>
      </c>
      <c r="C4086">
        <v>0.63683999999999996</v>
      </c>
      <c r="D4086">
        <v>6.4469999999999996E-3</v>
      </c>
      <c r="E4086">
        <v>0.76866400000000001</v>
      </c>
      <c r="F4086">
        <v>-2.1312000000000002</v>
      </c>
      <c r="G4086">
        <v>-78.294499999999999</v>
      </c>
      <c r="H4086">
        <v>-176.15049999999999</v>
      </c>
    </row>
    <row r="4087" spans="1:8" x14ac:dyDescent="0.6">
      <c r="A4087">
        <v>56565</v>
      </c>
      <c r="B4087">
        <v>-1.3520000000000001E-2</v>
      </c>
      <c r="C4087">
        <v>0.63671800000000001</v>
      </c>
      <c r="D4087">
        <v>6.6239999999999997E-3</v>
      </c>
      <c r="E4087">
        <v>0.76876</v>
      </c>
      <c r="F4087">
        <v>-2.13</v>
      </c>
      <c r="G4087">
        <v>-78.278000000000006</v>
      </c>
      <c r="H4087">
        <v>-176.11869999999999</v>
      </c>
    </row>
    <row r="4088" spans="1:8" x14ac:dyDescent="0.6">
      <c r="A4088">
        <v>56570</v>
      </c>
      <c r="B4088">
        <v>-1.3726E-2</v>
      </c>
      <c r="C4088">
        <v>0.63658999999999999</v>
      </c>
      <c r="D4088">
        <v>6.8019999999999999E-3</v>
      </c>
      <c r="E4088">
        <v>0.76885999999999999</v>
      </c>
      <c r="F4088">
        <v>-2.1212</v>
      </c>
      <c r="G4088">
        <v>-78.260999999999996</v>
      </c>
      <c r="H4088">
        <v>-176.09610000000001</v>
      </c>
    </row>
    <row r="4089" spans="1:8" x14ac:dyDescent="0.6">
      <c r="A4089">
        <v>56575</v>
      </c>
      <c r="B4089">
        <v>-1.3934999999999999E-2</v>
      </c>
      <c r="C4089">
        <v>0.63646100000000005</v>
      </c>
      <c r="D4089">
        <v>6.9779999999999998E-3</v>
      </c>
      <c r="E4089">
        <v>0.76896100000000001</v>
      </c>
      <c r="F4089">
        <v>-2.1147999999999998</v>
      </c>
      <c r="G4089">
        <v>-78.243700000000004</v>
      </c>
      <c r="H4089">
        <v>-176.07089999999999</v>
      </c>
    </row>
    <row r="4090" spans="1:8" x14ac:dyDescent="0.6">
      <c r="A4090">
        <v>56580</v>
      </c>
      <c r="B4090">
        <v>-1.4206E-2</v>
      </c>
      <c r="C4090">
        <v>0.63632699999999998</v>
      </c>
      <c r="D4090">
        <v>7.1720000000000004E-3</v>
      </c>
      <c r="E4090">
        <v>0.76906600000000003</v>
      </c>
      <c r="F4090">
        <v>-2.1238000000000001</v>
      </c>
      <c r="G4090">
        <v>-78.225499999999997</v>
      </c>
      <c r="H4090">
        <v>-176.0232</v>
      </c>
    </row>
    <row r="4091" spans="1:8" x14ac:dyDescent="0.6">
      <c r="A4091">
        <v>56585</v>
      </c>
      <c r="B4091">
        <v>-1.4481000000000001E-2</v>
      </c>
      <c r="C4091">
        <v>0.63618399999999997</v>
      </c>
      <c r="D4091">
        <v>7.3670000000000003E-3</v>
      </c>
      <c r="E4091">
        <v>0.769177</v>
      </c>
      <c r="F4091">
        <v>-2.1331000000000002</v>
      </c>
      <c r="G4091">
        <v>-78.206299999999999</v>
      </c>
      <c r="H4091">
        <v>-175.97479999999999</v>
      </c>
    </row>
    <row r="4092" spans="1:8" x14ac:dyDescent="0.6">
      <c r="A4092">
        <v>56590</v>
      </c>
      <c r="B4092">
        <v>-1.4754E-2</v>
      </c>
      <c r="C4092">
        <v>0.63603799999999999</v>
      </c>
      <c r="D4092">
        <v>7.5589999999999997E-3</v>
      </c>
      <c r="E4092">
        <v>0.76929099999999995</v>
      </c>
      <c r="F4092">
        <v>-2.1427999999999998</v>
      </c>
      <c r="G4092">
        <v>-78.186599999999999</v>
      </c>
      <c r="H4092">
        <v>-175.92619999999999</v>
      </c>
    </row>
    <row r="4093" spans="1:8" x14ac:dyDescent="0.6">
      <c r="A4093">
        <v>56595</v>
      </c>
      <c r="B4093">
        <v>-1.5047E-2</v>
      </c>
      <c r="C4093">
        <v>0.63587899999999997</v>
      </c>
      <c r="D4093">
        <v>7.7429999999999999E-3</v>
      </c>
      <c r="E4093">
        <v>0.76941499999999996</v>
      </c>
      <c r="F4093">
        <v>-2.1629</v>
      </c>
      <c r="G4093">
        <v>-78.165099999999995</v>
      </c>
      <c r="H4093">
        <v>-175.86609999999999</v>
      </c>
    </row>
    <row r="4094" spans="1:8" x14ac:dyDescent="0.6">
      <c r="A4094">
        <v>56599</v>
      </c>
      <c r="B4094">
        <v>-1.5344E-2</v>
      </c>
      <c r="C4094">
        <v>0.63571299999999997</v>
      </c>
      <c r="D4094">
        <v>7.9190000000000007E-3</v>
      </c>
      <c r="E4094">
        <v>0.76954400000000001</v>
      </c>
      <c r="F4094">
        <v>-2.1880000000000002</v>
      </c>
      <c r="G4094">
        <v>-78.142499999999998</v>
      </c>
      <c r="H4094">
        <v>-175.80090000000001</v>
      </c>
    </row>
    <row r="4095" spans="1:8" x14ac:dyDescent="0.6">
      <c r="A4095">
        <v>56604</v>
      </c>
      <c r="B4095">
        <v>-1.5651999999999999E-2</v>
      </c>
      <c r="C4095">
        <v>0.63554200000000005</v>
      </c>
      <c r="D4095">
        <v>8.0979999999999993E-3</v>
      </c>
      <c r="E4095">
        <v>0.76967699999999994</v>
      </c>
      <c r="F4095">
        <v>-2.2151999999999998</v>
      </c>
      <c r="G4095">
        <v>-78.119299999999996</v>
      </c>
      <c r="H4095">
        <v>-175.73249999999999</v>
      </c>
    </row>
    <row r="4096" spans="1:8" x14ac:dyDescent="0.6">
      <c r="A4096">
        <v>56609</v>
      </c>
      <c r="B4096">
        <v>-1.5969000000000001E-2</v>
      </c>
      <c r="C4096">
        <v>0.63537999999999994</v>
      </c>
      <c r="D4096">
        <v>8.2760000000000004E-3</v>
      </c>
      <c r="E4096">
        <v>0.76980300000000002</v>
      </c>
      <c r="F4096">
        <v>-2.2469000000000001</v>
      </c>
      <c r="G4096">
        <v>-78.097200000000001</v>
      </c>
      <c r="H4096">
        <v>-175.65870000000001</v>
      </c>
    </row>
    <row r="4097" spans="1:8" x14ac:dyDescent="0.6">
      <c r="A4097">
        <v>56614</v>
      </c>
      <c r="B4097">
        <v>-1.6278000000000001E-2</v>
      </c>
      <c r="C4097">
        <v>0.63522299999999998</v>
      </c>
      <c r="D4097">
        <v>8.4379999999999993E-3</v>
      </c>
      <c r="E4097">
        <v>0.76992400000000005</v>
      </c>
      <c r="F4097">
        <v>-2.2824</v>
      </c>
      <c r="G4097">
        <v>-78.075800000000001</v>
      </c>
      <c r="H4097">
        <v>-175.5831</v>
      </c>
    </row>
    <row r="4098" spans="1:8" x14ac:dyDescent="0.6">
      <c r="A4098">
        <v>56619</v>
      </c>
      <c r="B4098">
        <v>-1.66E-2</v>
      </c>
      <c r="C4098">
        <v>0.63508100000000001</v>
      </c>
      <c r="D4098">
        <v>8.5990000000000007E-3</v>
      </c>
      <c r="E4098">
        <v>0.77003299999999997</v>
      </c>
      <c r="F4098">
        <v>-2.3243999999999998</v>
      </c>
      <c r="G4098">
        <v>-78.056299999999993</v>
      </c>
      <c r="H4098">
        <v>-175.49979999999999</v>
      </c>
    </row>
    <row r="4099" spans="1:8" x14ac:dyDescent="0.6">
      <c r="A4099">
        <v>56624</v>
      </c>
      <c r="B4099">
        <v>-1.6927999999999999E-2</v>
      </c>
      <c r="C4099">
        <v>0.63495199999999996</v>
      </c>
      <c r="D4099">
        <v>8.7430000000000008E-3</v>
      </c>
      <c r="E4099">
        <v>0.77012999999999998</v>
      </c>
      <c r="F4099">
        <v>-2.3765999999999998</v>
      </c>
      <c r="G4099">
        <v>-78.038600000000002</v>
      </c>
      <c r="H4099">
        <v>-175.4067</v>
      </c>
    </row>
    <row r="4100" spans="1:8" x14ac:dyDescent="0.6">
      <c r="A4100">
        <v>56629</v>
      </c>
      <c r="B4100">
        <v>-1.7273E-2</v>
      </c>
      <c r="C4100">
        <v>0.63483699999999998</v>
      </c>
      <c r="D4100">
        <v>8.8880000000000001E-3</v>
      </c>
      <c r="E4100">
        <v>0.77021600000000001</v>
      </c>
      <c r="F4100">
        <v>-2.4342000000000001</v>
      </c>
      <c r="G4100">
        <v>-78.0227</v>
      </c>
      <c r="H4100">
        <v>-175.3065</v>
      </c>
    </row>
    <row r="4101" spans="1:8" x14ac:dyDescent="0.6">
      <c r="A4101">
        <v>56634</v>
      </c>
      <c r="B4101">
        <v>-1.7589E-2</v>
      </c>
      <c r="C4101">
        <v>0.63472899999999999</v>
      </c>
      <c r="D4101">
        <v>9.018E-3</v>
      </c>
      <c r="E4101">
        <v>0.77029599999999998</v>
      </c>
      <c r="F4101">
        <v>-2.4885999999999999</v>
      </c>
      <c r="G4101">
        <v>-78.0077</v>
      </c>
      <c r="H4101">
        <v>-175.2133</v>
      </c>
    </row>
    <row r="4102" spans="1:8" x14ac:dyDescent="0.6">
      <c r="A4102">
        <v>56639</v>
      </c>
      <c r="B4102">
        <v>-1.7912999999999998E-2</v>
      </c>
      <c r="C4102">
        <v>0.63463099999999995</v>
      </c>
      <c r="D4102">
        <v>9.1500000000000001E-3</v>
      </c>
      <c r="E4102">
        <v>0.77036700000000002</v>
      </c>
      <c r="F4102">
        <v>-2.5457000000000001</v>
      </c>
      <c r="G4102">
        <v>-77.994200000000006</v>
      </c>
      <c r="H4102">
        <v>-175.1164</v>
      </c>
    </row>
    <row r="4103" spans="1:8" x14ac:dyDescent="0.6">
      <c r="A4103">
        <v>56644</v>
      </c>
      <c r="B4103">
        <v>-1.8207999999999998E-2</v>
      </c>
      <c r="C4103">
        <v>0.63456100000000004</v>
      </c>
      <c r="D4103">
        <v>9.2429999999999995E-3</v>
      </c>
      <c r="E4103">
        <v>0.77041800000000005</v>
      </c>
      <c r="F4103">
        <v>-2.6099000000000001</v>
      </c>
      <c r="G4103">
        <v>-77.984200000000001</v>
      </c>
      <c r="H4103">
        <v>-175.01779999999999</v>
      </c>
    </row>
    <row r="4104" spans="1:8" x14ac:dyDescent="0.6">
      <c r="A4104">
        <v>56649</v>
      </c>
      <c r="B4104">
        <v>-1.8508E-2</v>
      </c>
      <c r="C4104">
        <v>0.63449900000000004</v>
      </c>
      <c r="D4104">
        <v>9.325E-3</v>
      </c>
      <c r="E4104">
        <v>0.77046000000000003</v>
      </c>
      <c r="F4104">
        <v>-2.6818</v>
      </c>
      <c r="G4104">
        <v>-77.975300000000004</v>
      </c>
      <c r="H4104">
        <v>-174.9117</v>
      </c>
    </row>
    <row r="4105" spans="1:8" x14ac:dyDescent="0.6">
      <c r="A4105">
        <v>56654</v>
      </c>
      <c r="B4105">
        <v>-1.8886E-2</v>
      </c>
      <c r="C4105">
        <v>0.63444699999999998</v>
      </c>
      <c r="D4105">
        <v>9.4359999999999999E-3</v>
      </c>
      <c r="E4105">
        <v>0.77049299999999998</v>
      </c>
      <c r="F4105">
        <v>-2.7698</v>
      </c>
      <c r="G4105">
        <v>-77.967600000000004</v>
      </c>
      <c r="H4105">
        <v>-174.78</v>
      </c>
    </row>
    <row r="4106" spans="1:8" x14ac:dyDescent="0.6">
      <c r="A4106">
        <v>56659</v>
      </c>
      <c r="B4106">
        <v>-1.9259999999999999E-2</v>
      </c>
      <c r="C4106">
        <v>0.634405</v>
      </c>
      <c r="D4106">
        <v>9.5200000000000007E-3</v>
      </c>
      <c r="E4106">
        <v>0.77051700000000001</v>
      </c>
      <c r="F4106">
        <v>-2.8687999999999998</v>
      </c>
      <c r="G4106">
        <v>-77.961100000000002</v>
      </c>
      <c r="H4106">
        <v>-174.6395</v>
      </c>
    </row>
    <row r="4107" spans="1:8" x14ac:dyDescent="0.6">
      <c r="A4107">
        <v>56664</v>
      </c>
      <c r="B4107">
        <v>-1.9595999999999999E-2</v>
      </c>
      <c r="C4107">
        <v>0.63436999999999999</v>
      </c>
      <c r="D4107">
        <v>9.5720000000000006E-3</v>
      </c>
      <c r="E4107">
        <v>0.770536</v>
      </c>
      <c r="F4107">
        <v>-2.9685999999999999</v>
      </c>
      <c r="G4107">
        <v>-77.955500000000001</v>
      </c>
      <c r="H4107">
        <v>-174.50399999999999</v>
      </c>
    </row>
    <row r="4108" spans="1:8" x14ac:dyDescent="0.6">
      <c r="A4108">
        <v>56669</v>
      </c>
      <c r="B4108">
        <v>-1.9921000000000001E-2</v>
      </c>
      <c r="C4108">
        <v>0.63435399999999997</v>
      </c>
      <c r="D4108">
        <v>9.5940000000000001E-3</v>
      </c>
      <c r="E4108">
        <v>0.77054100000000003</v>
      </c>
      <c r="F4108">
        <v>-3.0788000000000002</v>
      </c>
      <c r="G4108">
        <v>-77.952299999999994</v>
      </c>
      <c r="H4108">
        <v>-174.3612</v>
      </c>
    </row>
    <row r="4109" spans="1:8" x14ac:dyDescent="0.6">
      <c r="A4109">
        <v>56674</v>
      </c>
      <c r="B4109">
        <v>-2.0220999999999999E-2</v>
      </c>
      <c r="C4109">
        <v>0.63436300000000001</v>
      </c>
      <c r="D4109">
        <v>9.5820000000000002E-3</v>
      </c>
      <c r="E4109">
        <v>0.77052600000000004</v>
      </c>
      <c r="F4109">
        <v>-3.1962000000000002</v>
      </c>
      <c r="G4109">
        <v>-77.952200000000005</v>
      </c>
      <c r="H4109">
        <v>-174.21559999999999</v>
      </c>
    </row>
    <row r="4110" spans="1:8" x14ac:dyDescent="0.6">
      <c r="A4110">
        <v>56679</v>
      </c>
      <c r="B4110">
        <v>-2.051E-2</v>
      </c>
      <c r="C4110">
        <v>0.63438499999999998</v>
      </c>
      <c r="D4110">
        <v>9.5359999999999993E-3</v>
      </c>
      <c r="E4110">
        <v>0.77050099999999999</v>
      </c>
      <c r="F4110">
        <v>-3.3256999999999999</v>
      </c>
      <c r="G4110">
        <v>-77.953800000000001</v>
      </c>
      <c r="H4110">
        <v>-174.06129999999999</v>
      </c>
    </row>
    <row r="4111" spans="1:8" x14ac:dyDescent="0.6">
      <c r="A4111">
        <v>56684</v>
      </c>
      <c r="B4111">
        <v>-2.0805000000000001E-2</v>
      </c>
      <c r="C4111">
        <v>0.63442500000000002</v>
      </c>
      <c r="D4111">
        <v>9.4660000000000005E-3</v>
      </c>
      <c r="E4111">
        <v>0.77046099999999995</v>
      </c>
      <c r="F4111">
        <v>-3.4693999999999998</v>
      </c>
      <c r="G4111">
        <v>-77.957499999999996</v>
      </c>
      <c r="H4111">
        <v>-173.8937</v>
      </c>
    </row>
    <row r="4112" spans="1:8" x14ac:dyDescent="0.6">
      <c r="A4112">
        <v>56688</v>
      </c>
      <c r="B4112">
        <v>-2.1079000000000001E-2</v>
      </c>
      <c r="C4112">
        <v>0.63448000000000004</v>
      </c>
      <c r="D4112">
        <v>9.3659999999999993E-3</v>
      </c>
      <c r="E4112">
        <v>0.77040900000000001</v>
      </c>
      <c r="F4112">
        <v>-3.6196000000000002</v>
      </c>
      <c r="G4112">
        <v>-77.963200000000001</v>
      </c>
      <c r="H4112">
        <v>-173.7236</v>
      </c>
    </row>
    <row r="4113" spans="1:8" x14ac:dyDescent="0.6">
      <c r="A4113">
        <v>56693</v>
      </c>
      <c r="B4113">
        <v>-2.1260000000000001E-2</v>
      </c>
      <c r="C4113">
        <v>0.63454600000000005</v>
      </c>
      <c r="D4113">
        <v>9.2180000000000005E-3</v>
      </c>
      <c r="E4113">
        <v>0.77035200000000004</v>
      </c>
      <c r="F4113">
        <v>-3.7585999999999999</v>
      </c>
      <c r="G4113">
        <v>-77.970200000000006</v>
      </c>
      <c r="H4113">
        <v>-173.57689999999999</v>
      </c>
    </row>
    <row r="4114" spans="1:8" x14ac:dyDescent="0.6">
      <c r="A4114">
        <v>56698</v>
      </c>
      <c r="B4114">
        <v>-2.1433000000000001E-2</v>
      </c>
      <c r="C4114">
        <v>0.63461500000000004</v>
      </c>
      <c r="D4114">
        <v>9.051E-3</v>
      </c>
      <c r="E4114">
        <v>0.77029199999999998</v>
      </c>
      <c r="F4114">
        <v>-3.9026000000000001</v>
      </c>
      <c r="G4114">
        <v>-77.977500000000006</v>
      </c>
      <c r="H4114">
        <v>-173.4271</v>
      </c>
    </row>
    <row r="4115" spans="1:8" x14ac:dyDescent="0.6">
      <c r="A4115">
        <v>56703</v>
      </c>
      <c r="B4115">
        <v>-2.1679E-2</v>
      </c>
      <c r="C4115">
        <v>0.63468500000000005</v>
      </c>
      <c r="D4115">
        <v>8.9200000000000008E-3</v>
      </c>
      <c r="E4115">
        <v>0.77022999999999997</v>
      </c>
      <c r="F4115">
        <v>-4.0583999999999998</v>
      </c>
      <c r="G4115">
        <v>-77.984800000000007</v>
      </c>
      <c r="H4115">
        <v>-173.2561</v>
      </c>
    </row>
    <row r="4116" spans="1:8" x14ac:dyDescent="0.6">
      <c r="A4116">
        <v>56708</v>
      </c>
      <c r="B4116">
        <v>-2.1898000000000001E-2</v>
      </c>
      <c r="C4116">
        <v>0.63475300000000001</v>
      </c>
      <c r="D4116">
        <v>8.7810000000000006E-3</v>
      </c>
      <c r="E4116">
        <v>0.77016899999999999</v>
      </c>
      <c r="F4116">
        <v>-4.2074999999999996</v>
      </c>
      <c r="G4116">
        <v>-77.991900000000001</v>
      </c>
      <c r="H4116">
        <v>-173.095</v>
      </c>
    </row>
    <row r="4117" spans="1:8" x14ac:dyDescent="0.6">
      <c r="A4117">
        <v>56713</v>
      </c>
      <c r="B4117">
        <v>-2.2089000000000001E-2</v>
      </c>
      <c r="C4117">
        <v>0.63484399999999996</v>
      </c>
      <c r="D4117">
        <v>8.6289999999999995E-3</v>
      </c>
      <c r="E4117">
        <v>0.77009000000000005</v>
      </c>
      <c r="F4117">
        <v>-4.3539000000000003</v>
      </c>
      <c r="G4117">
        <v>-78.002099999999999</v>
      </c>
      <c r="H4117">
        <v>-172.93989999999999</v>
      </c>
    </row>
    <row r="4118" spans="1:8" x14ac:dyDescent="0.6">
      <c r="A4118">
        <v>56718</v>
      </c>
      <c r="B4118">
        <v>-2.2252999999999998E-2</v>
      </c>
      <c r="C4118">
        <v>0.634938</v>
      </c>
      <c r="D4118">
        <v>8.4690000000000008E-3</v>
      </c>
      <c r="E4118">
        <v>0.77000999999999997</v>
      </c>
      <c r="F4118">
        <v>-4.4947999999999997</v>
      </c>
      <c r="G4118">
        <v>-78.012600000000006</v>
      </c>
      <c r="H4118">
        <v>-172.79349999999999</v>
      </c>
    </row>
    <row r="4119" spans="1:8" x14ac:dyDescent="0.6">
      <c r="A4119">
        <v>56723</v>
      </c>
      <c r="B4119">
        <v>-2.2367999999999999E-2</v>
      </c>
      <c r="C4119">
        <v>0.635042</v>
      </c>
      <c r="D4119">
        <v>8.2889999999999995E-3</v>
      </c>
      <c r="E4119">
        <v>0.769922</v>
      </c>
      <c r="F4119">
        <v>-4.6272000000000002</v>
      </c>
      <c r="G4119">
        <v>-78.024600000000007</v>
      </c>
      <c r="H4119">
        <v>-172.66149999999999</v>
      </c>
    </row>
    <row r="4120" spans="1:8" x14ac:dyDescent="0.6">
      <c r="A4120">
        <v>56728</v>
      </c>
      <c r="B4120">
        <v>-2.2446000000000001E-2</v>
      </c>
      <c r="C4120">
        <v>0.63514999999999999</v>
      </c>
      <c r="D4120">
        <v>8.1069999999999996E-3</v>
      </c>
      <c r="E4120">
        <v>0.76983299999999999</v>
      </c>
      <c r="F4120">
        <v>-4.7473000000000001</v>
      </c>
      <c r="G4120">
        <v>-78.037300000000002</v>
      </c>
      <c r="H4120">
        <v>-172.5454</v>
      </c>
    </row>
    <row r="4121" spans="1:8" x14ac:dyDescent="0.6">
      <c r="A4121">
        <v>56733</v>
      </c>
      <c r="B4121">
        <v>-2.2506000000000002E-2</v>
      </c>
      <c r="C4121">
        <v>0.63525500000000001</v>
      </c>
      <c r="D4121">
        <v>7.9500000000000005E-3</v>
      </c>
      <c r="E4121">
        <v>0.76974600000000004</v>
      </c>
      <c r="F4121">
        <v>-4.8491999999999997</v>
      </c>
      <c r="G4121">
        <v>-78.049899999999994</v>
      </c>
      <c r="H4121">
        <v>-172.44759999999999</v>
      </c>
    </row>
    <row r="4122" spans="1:8" x14ac:dyDescent="0.6">
      <c r="A4122">
        <v>56738</v>
      </c>
      <c r="B4122">
        <v>-2.2533000000000001E-2</v>
      </c>
      <c r="C4122">
        <v>0.63535200000000003</v>
      </c>
      <c r="D4122">
        <v>7.8019999999999999E-3</v>
      </c>
      <c r="E4122">
        <v>0.76966599999999996</v>
      </c>
      <c r="F4122">
        <v>-4.9344999999999999</v>
      </c>
      <c r="G4122">
        <v>-78.061599999999999</v>
      </c>
      <c r="H4122">
        <v>-172.3691</v>
      </c>
    </row>
    <row r="4123" spans="1:8" x14ac:dyDescent="0.6">
      <c r="A4123">
        <v>56743</v>
      </c>
      <c r="B4123">
        <v>-2.2518E-2</v>
      </c>
      <c r="C4123">
        <v>0.63544500000000004</v>
      </c>
      <c r="D4123">
        <v>7.6550000000000003E-3</v>
      </c>
      <c r="E4123">
        <v>0.76959200000000005</v>
      </c>
      <c r="F4123">
        <v>-5.0034999999999998</v>
      </c>
      <c r="G4123">
        <v>-78.072900000000004</v>
      </c>
      <c r="H4123">
        <v>-172.3109</v>
      </c>
    </row>
    <row r="4124" spans="1:8" x14ac:dyDescent="0.6">
      <c r="A4124">
        <v>56748</v>
      </c>
      <c r="B4124">
        <v>-2.2477E-2</v>
      </c>
      <c r="C4124">
        <v>0.63553000000000004</v>
      </c>
      <c r="D4124">
        <v>7.5199999999999998E-3</v>
      </c>
      <c r="E4124">
        <v>0.76952399999999999</v>
      </c>
      <c r="F4124">
        <v>-5.0564</v>
      </c>
      <c r="G4124">
        <v>-78.083500000000001</v>
      </c>
      <c r="H4124">
        <v>-172.2704</v>
      </c>
    </row>
    <row r="4125" spans="1:8" x14ac:dyDescent="0.6">
      <c r="A4125">
        <v>56753</v>
      </c>
      <c r="B4125">
        <v>-2.2374000000000002E-2</v>
      </c>
      <c r="C4125">
        <v>0.63561800000000002</v>
      </c>
      <c r="D4125">
        <v>7.4029999999999999E-3</v>
      </c>
      <c r="E4125">
        <v>0.769455</v>
      </c>
      <c r="F4125">
        <v>-5.0781999999999998</v>
      </c>
      <c r="G4125">
        <v>-78.094999999999999</v>
      </c>
      <c r="H4125">
        <v>-172.26589999999999</v>
      </c>
    </row>
    <row r="4126" spans="1:8" x14ac:dyDescent="0.6">
      <c r="A4126">
        <v>56758</v>
      </c>
      <c r="B4126">
        <v>-2.2246999999999999E-2</v>
      </c>
      <c r="C4126">
        <v>0.63569500000000001</v>
      </c>
      <c r="D4126">
        <v>7.3140000000000002E-3</v>
      </c>
      <c r="E4126">
        <v>0.76939599999999997</v>
      </c>
      <c r="F4126">
        <v>-5.077</v>
      </c>
      <c r="G4126">
        <v>-78.105500000000006</v>
      </c>
      <c r="H4126">
        <v>-172.28489999999999</v>
      </c>
    </row>
    <row r="4127" spans="1:8" x14ac:dyDescent="0.6">
      <c r="A4127">
        <v>56763</v>
      </c>
      <c r="B4127">
        <v>-2.2173999999999999E-2</v>
      </c>
      <c r="C4127">
        <v>0.63577099999999998</v>
      </c>
      <c r="D4127">
        <v>7.2979999999999998E-3</v>
      </c>
      <c r="E4127">
        <v>0.76933600000000002</v>
      </c>
      <c r="F4127">
        <v>-5.0629999999999997</v>
      </c>
      <c r="G4127">
        <v>-78.116100000000003</v>
      </c>
      <c r="H4127">
        <v>-172.3065</v>
      </c>
    </row>
    <row r="4128" spans="1:8" x14ac:dyDescent="0.6">
      <c r="A4128">
        <v>56768</v>
      </c>
      <c r="B4128">
        <v>-2.2088E-2</v>
      </c>
      <c r="C4128">
        <v>0.63585700000000001</v>
      </c>
      <c r="D4128">
        <v>7.3090000000000004E-3</v>
      </c>
      <c r="E4128">
        <v>0.76926700000000003</v>
      </c>
      <c r="F4128">
        <v>-5.0328999999999997</v>
      </c>
      <c r="G4128">
        <v>-78.128399999999999</v>
      </c>
      <c r="H4128">
        <v>-172.34379999999999</v>
      </c>
    </row>
    <row r="4129" spans="1:8" x14ac:dyDescent="0.6">
      <c r="A4129">
        <v>56773</v>
      </c>
      <c r="B4129">
        <v>-2.1918E-2</v>
      </c>
      <c r="C4129">
        <v>0.63594200000000001</v>
      </c>
      <c r="D4129">
        <v>7.3020000000000003E-3</v>
      </c>
      <c r="E4129">
        <v>0.76920200000000005</v>
      </c>
      <c r="F4129">
        <v>-4.9787999999999997</v>
      </c>
      <c r="G4129">
        <v>-78.140900000000002</v>
      </c>
      <c r="H4129">
        <v>-172.41419999999999</v>
      </c>
    </row>
    <row r="4130" spans="1:8" x14ac:dyDescent="0.6">
      <c r="A4130">
        <v>56777</v>
      </c>
      <c r="B4130">
        <v>-2.1734E-2</v>
      </c>
      <c r="C4130">
        <v>0.63602899999999996</v>
      </c>
      <c r="D4130">
        <v>7.3109999999999998E-3</v>
      </c>
      <c r="E4130">
        <v>0.76913500000000001</v>
      </c>
      <c r="F4130">
        <v>-4.9122000000000003</v>
      </c>
      <c r="G4130">
        <v>-78.153800000000004</v>
      </c>
      <c r="H4130">
        <v>-172.4975</v>
      </c>
    </row>
    <row r="4131" spans="1:8" x14ac:dyDescent="0.6">
      <c r="A4131">
        <v>56782</v>
      </c>
      <c r="B4131">
        <v>-2.1545999999999999E-2</v>
      </c>
      <c r="C4131">
        <v>0.63610900000000004</v>
      </c>
      <c r="D4131">
        <v>7.3359999999999996E-3</v>
      </c>
      <c r="E4131">
        <v>0.76907400000000004</v>
      </c>
      <c r="F4131">
        <v>-4.8362999999999996</v>
      </c>
      <c r="G4131">
        <v>-78.165999999999997</v>
      </c>
      <c r="H4131">
        <v>-172.58940000000001</v>
      </c>
    </row>
    <row r="4132" spans="1:8" x14ac:dyDescent="0.6">
      <c r="A4132">
        <v>56787</v>
      </c>
      <c r="B4132">
        <v>-2.1363E-2</v>
      </c>
      <c r="C4132">
        <v>0.63618200000000003</v>
      </c>
      <c r="D4132">
        <v>7.3800000000000003E-3</v>
      </c>
      <c r="E4132">
        <v>0.76901799999999998</v>
      </c>
      <c r="F4132">
        <v>-4.7519999999999998</v>
      </c>
      <c r="G4132">
        <v>-78.177400000000006</v>
      </c>
      <c r="H4132">
        <v>-172.68799999999999</v>
      </c>
    </row>
    <row r="4133" spans="1:8" x14ac:dyDescent="0.6">
      <c r="A4133">
        <v>56792</v>
      </c>
      <c r="B4133">
        <v>-2.1176E-2</v>
      </c>
      <c r="C4133">
        <v>0.63625299999999996</v>
      </c>
      <c r="D4133">
        <v>7.4339999999999996E-3</v>
      </c>
      <c r="E4133">
        <v>0.76896399999999998</v>
      </c>
      <c r="F4133">
        <v>-4.6614000000000004</v>
      </c>
      <c r="G4133">
        <v>-78.188599999999994</v>
      </c>
      <c r="H4133">
        <v>-172.7928</v>
      </c>
    </row>
    <row r="4134" spans="1:8" x14ac:dyDescent="0.6">
      <c r="A4134">
        <v>56797</v>
      </c>
      <c r="B4134">
        <v>-2.1042000000000002E-2</v>
      </c>
      <c r="C4134">
        <v>0.63632200000000005</v>
      </c>
      <c r="D4134">
        <v>7.5370000000000003E-3</v>
      </c>
      <c r="E4134">
        <v>0.76890999999999998</v>
      </c>
      <c r="F4134">
        <v>-4.5683999999999996</v>
      </c>
      <c r="G4134">
        <v>-78.1995</v>
      </c>
      <c r="H4134">
        <v>-172.89160000000001</v>
      </c>
    </row>
    <row r="4135" spans="1:8" x14ac:dyDescent="0.6">
      <c r="A4135">
        <v>56802</v>
      </c>
      <c r="B4135">
        <v>-2.0919E-2</v>
      </c>
      <c r="C4135">
        <v>0.63638799999999995</v>
      </c>
      <c r="D4135">
        <v>7.6519999999999999E-3</v>
      </c>
      <c r="E4135">
        <v>0.76885800000000004</v>
      </c>
      <c r="F4135">
        <v>-4.4739000000000004</v>
      </c>
      <c r="G4135">
        <v>-78.210099999999997</v>
      </c>
      <c r="H4135">
        <v>-172.99</v>
      </c>
    </row>
    <row r="4136" spans="1:8" x14ac:dyDescent="0.6">
      <c r="A4136">
        <v>56807</v>
      </c>
      <c r="B4136">
        <v>-2.0754000000000002E-2</v>
      </c>
      <c r="C4136">
        <v>0.63645600000000002</v>
      </c>
      <c r="D4136">
        <v>7.7669999999999996E-3</v>
      </c>
      <c r="E4136">
        <v>0.76880400000000004</v>
      </c>
      <c r="F4136">
        <v>-4.3632999999999997</v>
      </c>
      <c r="G4136">
        <v>-78.221199999999996</v>
      </c>
      <c r="H4136">
        <v>-173.1086</v>
      </c>
    </row>
    <row r="4137" spans="1:8" x14ac:dyDescent="0.6">
      <c r="A4137">
        <v>56812</v>
      </c>
      <c r="B4137">
        <v>-2.0594999999999999E-2</v>
      </c>
      <c r="C4137">
        <v>0.63652500000000001</v>
      </c>
      <c r="D4137">
        <v>7.9100000000000004E-3</v>
      </c>
      <c r="E4137">
        <v>0.76875000000000004</v>
      </c>
      <c r="F4137">
        <v>-4.2413999999999996</v>
      </c>
      <c r="G4137">
        <v>-78.232500000000002</v>
      </c>
      <c r="H4137">
        <v>-173.23599999999999</v>
      </c>
    </row>
    <row r="4138" spans="1:8" x14ac:dyDescent="0.6">
      <c r="A4138">
        <v>56817</v>
      </c>
      <c r="B4138">
        <v>-2.0434000000000001E-2</v>
      </c>
      <c r="C4138">
        <v>0.63658899999999996</v>
      </c>
      <c r="D4138">
        <v>8.071E-3</v>
      </c>
      <c r="E4138">
        <v>0.76870000000000005</v>
      </c>
      <c r="F4138">
        <v>-4.1100000000000003</v>
      </c>
      <c r="G4138">
        <v>-78.243300000000005</v>
      </c>
      <c r="H4138">
        <v>-173.37209999999999</v>
      </c>
    </row>
    <row r="4139" spans="1:8" x14ac:dyDescent="0.6">
      <c r="A4139">
        <v>56822</v>
      </c>
      <c r="B4139">
        <v>-2.0286999999999999E-2</v>
      </c>
      <c r="C4139">
        <v>0.63665400000000005</v>
      </c>
      <c r="D4139">
        <v>8.2520000000000007E-3</v>
      </c>
      <c r="E4139">
        <v>0.768648</v>
      </c>
      <c r="F4139">
        <v>-3.9744999999999999</v>
      </c>
      <c r="G4139">
        <v>-78.254199999999997</v>
      </c>
      <c r="H4139">
        <v>-173.50960000000001</v>
      </c>
    </row>
    <row r="4140" spans="1:8" x14ac:dyDescent="0.6">
      <c r="A4140">
        <v>56827</v>
      </c>
      <c r="B4140">
        <v>-2.0139000000000001E-2</v>
      </c>
      <c r="C4140">
        <v>0.63672399999999996</v>
      </c>
      <c r="D4140">
        <v>8.4489999999999999E-3</v>
      </c>
      <c r="E4140">
        <v>0.76859100000000002</v>
      </c>
      <c r="F4140">
        <v>-3.8311999999999999</v>
      </c>
      <c r="G4140">
        <v>-78.266000000000005</v>
      </c>
      <c r="H4140">
        <v>-173.65379999999999</v>
      </c>
    </row>
    <row r="4141" spans="1:8" x14ac:dyDescent="0.6">
      <c r="A4141">
        <v>56832</v>
      </c>
      <c r="B4141">
        <v>-2.0018000000000001E-2</v>
      </c>
      <c r="C4141">
        <v>0.63679699999999995</v>
      </c>
      <c r="D4141">
        <v>8.6669999999999994E-3</v>
      </c>
      <c r="E4141">
        <v>0.76853199999999999</v>
      </c>
      <c r="F4141">
        <v>-3.6884999999999999</v>
      </c>
      <c r="G4141">
        <v>-78.278000000000006</v>
      </c>
      <c r="H4141">
        <v>-173.79349999999999</v>
      </c>
    </row>
    <row r="4142" spans="1:8" x14ac:dyDescent="0.6">
      <c r="A4142">
        <v>56837</v>
      </c>
      <c r="B4142">
        <v>-1.9990000000000001E-2</v>
      </c>
      <c r="C4142">
        <v>0.63687800000000006</v>
      </c>
      <c r="D4142">
        <v>8.9390000000000008E-3</v>
      </c>
      <c r="E4142">
        <v>0.76846300000000001</v>
      </c>
      <c r="F4142">
        <v>-3.5568</v>
      </c>
      <c r="G4142">
        <v>-78.290999999999997</v>
      </c>
      <c r="H4142">
        <v>-173.90960000000001</v>
      </c>
    </row>
    <row r="4143" spans="1:8" x14ac:dyDescent="0.6">
      <c r="A4143">
        <v>56842</v>
      </c>
      <c r="B4143">
        <v>-1.9990000000000001E-2</v>
      </c>
      <c r="C4143">
        <v>0.63695800000000002</v>
      </c>
      <c r="D4143">
        <v>9.2350000000000002E-3</v>
      </c>
      <c r="E4143">
        <v>0.76839199999999996</v>
      </c>
      <c r="F4143">
        <v>-3.4245000000000001</v>
      </c>
      <c r="G4143">
        <v>-78.304000000000002</v>
      </c>
      <c r="H4143">
        <v>-174.02199999999999</v>
      </c>
    </row>
    <row r="4144" spans="1:8" x14ac:dyDescent="0.6">
      <c r="A4144">
        <v>56847</v>
      </c>
      <c r="B4144">
        <v>-1.9973000000000001E-2</v>
      </c>
      <c r="C4144">
        <v>0.63703699999999996</v>
      </c>
      <c r="D4144">
        <v>9.5200000000000007E-3</v>
      </c>
      <c r="E4144">
        <v>0.76832400000000001</v>
      </c>
      <c r="F4144">
        <v>-3.29</v>
      </c>
      <c r="G4144">
        <v>-78.316800000000001</v>
      </c>
      <c r="H4144">
        <v>-174.13900000000001</v>
      </c>
    </row>
    <row r="4145" spans="1:8" x14ac:dyDescent="0.6">
      <c r="A4145">
        <v>56852</v>
      </c>
      <c r="B4145">
        <v>-1.9968E-2</v>
      </c>
      <c r="C4145">
        <v>0.63710199999999995</v>
      </c>
      <c r="D4145">
        <v>9.8230000000000001E-3</v>
      </c>
      <c r="E4145">
        <v>0.768266</v>
      </c>
      <c r="F4145">
        <v>-3.1507999999999998</v>
      </c>
      <c r="G4145">
        <v>-78.327600000000004</v>
      </c>
      <c r="H4145">
        <v>-174.2585</v>
      </c>
    </row>
    <row r="4146" spans="1:8" x14ac:dyDescent="0.6">
      <c r="A4146">
        <v>56857</v>
      </c>
      <c r="B4146">
        <v>-1.9872999999999998E-2</v>
      </c>
      <c r="C4146">
        <v>0.63715299999999997</v>
      </c>
      <c r="D4146">
        <v>1.0070000000000001E-2</v>
      </c>
      <c r="E4146">
        <v>0.76822299999999999</v>
      </c>
      <c r="F4146">
        <v>-3.0019999999999998</v>
      </c>
      <c r="G4146">
        <v>-78.336600000000004</v>
      </c>
      <c r="H4146">
        <v>-174.40010000000001</v>
      </c>
    </row>
    <row r="4147" spans="1:8" x14ac:dyDescent="0.6">
      <c r="A4147">
        <v>56862</v>
      </c>
      <c r="B4147">
        <v>-1.9807999999999999E-2</v>
      </c>
      <c r="C4147">
        <v>0.63720200000000005</v>
      </c>
      <c r="D4147">
        <v>1.0316000000000001E-2</v>
      </c>
      <c r="E4147">
        <v>0.768181</v>
      </c>
      <c r="F4147">
        <v>-2.8647</v>
      </c>
      <c r="G4147">
        <v>-78.345100000000002</v>
      </c>
      <c r="H4147">
        <v>-174.5274</v>
      </c>
    </row>
    <row r="4148" spans="1:8" x14ac:dyDescent="0.6">
      <c r="A4148">
        <v>56866</v>
      </c>
      <c r="B4148">
        <v>-1.993E-2</v>
      </c>
      <c r="C4148">
        <v>0.63725699999999996</v>
      </c>
      <c r="D4148">
        <v>1.0651000000000001E-2</v>
      </c>
      <c r="E4148">
        <v>0.76812800000000003</v>
      </c>
      <c r="F4148">
        <v>-2.7587999999999999</v>
      </c>
      <c r="G4148">
        <v>-78.354200000000006</v>
      </c>
      <c r="H4148">
        <v>-174.59909999999999</v>
      </c>
    </row>
    <row r="4149" spans="1:8" x14ac:dyDescent="0.6">
      <c r="A4149">
        <v>56871</v>
      </c>
      <c r="B4149">
        <v>-2.0063999999999999E-2</v>
      </c>
      <c r="C4149">
        <v>0.63732800000000001</v>
      </c>
      <c r="D4149">
        <v>1.0995E-2</v>
      </c>
      <c r="E4149">
        <v>0.76806099999999999</v>
      </c>
      <c r="F4149">
        <v>-2.6537000000000002</v>
      </c>
      <c r="G4149">
        <v>-78.365600000000001</v>
      </c>
      <c r="H4149">
        <v>-174.66820000000001</v>
      </c>
    </row>
    <row r="4150" spans="1:8" x14ac:dyDescent="0.6">
      <c r="A4150">
        <v>56876</v>
      </c>
      <c r="B4150">
        <v>-2.0147000000000002E-2</v>
      </c>
      <c r="C4150">
        <v>0.63741199999999998</v>
      </c>
      <c r="D4150">
        <v>1.1313999999999999E-2</v>
      </c>
      <c r="E4150">
        <v>0.767984</v>
      </c>
      <c r="F4150">
        <v>-2.5411000000000001</v>
      </c>
      <c r="G4150">
        <v>-78.378699999999995</v>
      </c>
      <c r="H4150">
        <v>-174.75149999999999</v>
      </c>
    </row>
    <row r="4151" spans="1:8" x14ac:dyDescent="0.6">
      <c r="A4151">
        <v>56881</v>
      </c>
      <c r="B4151">
        <v>-2.0227999999999999E-2</v>
      </c>
      <c r="C4151">
        <v>0.63751400000000003</v>
      </c>
      <c r="D4151">
        <v>1.1650000000000001E-2</v>
      </c>
      <c r="E4151">
        <v>0.76789200000000002</v>
      </c>
      <c r="F4151">
        <v>-2.4205999999999999</v>
      </c>
      <c r="G4151">
        <v>-78.394400000000005</v>
      </c>
      <c r="H4151">
        <v>-174.8416</v>
      </c>
    </row>
    <row r="4152" spans="1:8" x14ac:dyDescent="0.6">
      <c r="A4152">
        <v>56886</v>
      </c>
      <c r="B4152">
        <v>-2.0309000000000001E-2</v>
      </c>
      <c r="C4152">
        <v>0.63763199999999998</v>
      </c>
      <c r="D4152">
        <v>1.1982E-2</v>
      </c>
      <c r="E4152">
        <v>0.767787</v>
      </c>
      <c r="F4152">
        <v>-2.3020999999999998</v>
      </c>
      <c r="G4152">
        <v>-78.412099999999995</v>
      </c>
      <c r="H4152">
        <v>-174.93</v>
      </c>
    </row>
    <row r="4153" spans="1:8" x14ac:dyDescent="0.6">
      <c r="A4153">
        <v>56891</v>
      </c>
      <c r="B4153">
        <v>-2.0393999999999999E-2</v>
      </c>
      <c r="C4153">
        <v>0.63776299999999997</v>
      </c>
      <c r="D4153">
        <v>1.2324999999999999E-2</v>
      </c>
      <c r="E4153">
        <v>0.76767099999999999</v>
      </c>
      <c r="F4153">
        <v>-2.1804999999999999</v>
      </c>
      <c r="G4153">
        <v>-78.431700000000006</v>
      </c>
      <c r="H4153">
        <v>-175.0204</v>
      </c>
    </row>
    <row r="4154" spans="1:8" x14ac:dyDescent="0.6">
      <c r="A4154">
        <v>56896</v>
      </c>
      <c r="B4154">
        <v>-2.0548E-2</v>
      </c>
      <c r="C4154">
        <v>0.63792199999999999</v>
      </c>
      <c r="D4154">
        <v>1.2704999999999999E-2</v>
      </c>
      <c r="E4154">
        <v>0.76752799999999999</v>
      </c>
      <c r="F4154">
        <v>-2.0697999999999999</v>
      </c>
      <c r="G4154">
        <v>-78.455200000000005</v>
      </c>
      <c r="H4154">
        <v>-175.0907</v>
      </c>
    </row>
    <row r="4155" spans="1:8" x14ac:dyDescent="0.6">
      <c r="A4155">
        <v>56901</v>
      </c>
      <c r="B4155">
        <v>-2.0709000000000002E-2</v>
      </c>
      <c r="C4155">
        <v>0.63809300000000002</v>
      </c>
      <c r="D4155">
        <v>1.3082999999999999E-2</v>
      </c>
      <c r="E4155">
        <v>0.76737599999999995</v>
      </c>
      <c r="F4155">
        <v>-1.9622999999999999</v>
      </c>
      <c r="G4155">
        <v>-78.480099999999993</v>
      </c>
      <c r="H4155">
        <v>-175.15710000000001</v>
      </c>
    </row>
    <row r="4156" spans="1:8" x14ac:dyDescent="0.6">
      <c r="A4156">
        <v>56906</v>
      </c>
      <c r="B4156">
        <v>-2.0813000000000002E-2</v>
      </c>
      <c r="C4156">
        <v>0.63827299999999998</v>
      </c>
      <c r="D4156">
        <v>1.3405E-2</v>
      </c>
      <c r="E4156">
        <v>0.76721700000000004</v>
      </c>
      <c r="F4156">
        <v>-1.8587</v>
      </c>
      <c r="G4156">
        <v>-78.506200000000007</v>
      </c>
      <c r="H4156">
        <v>-175.22890000000001</v>
      </c>
    </row>
    <row r="4157" spans="1:8" x14ac:dyDescent="0.6">
      <c r="A4157">
        <v>56911</v>
      </c>
      <c r="B4157">
        <v>-2.0937000000000001E-2</v>
      </c>
      <c r="C4157">
        <v>0.63846499999999995</v>
      </c>
      <c r="D4157">
        <v>1.3712E-2</v>
      </c>
      <c r="E4157">
        <v>0.76704899999999998</v>
      </c>
      <c r="F4157">
        <v>-1.7706999999999999</v>
      </c>
      <c r="G4157">
        <v>-78.533600000000007</v>
      </c>
      <c r="H4157">
        <v>-175.2842</v>
      </c>
    </row>
    <row r="4158" spans="1:8" x14ac:dyDescent="0.6">
      <c r="A4158">
        <v>56916</v>
      </c>
      <c r="B4158">
        <v>-2.1132000000000001E-2</v>
      </c>
      <c r="C4158">
        <v>0.638656</v>
      </c>
      <c r="D4158">
        <v>1.4001E-2</v>
      </c>
      <c r="E4158">
        <v>0.76687899999999998</v>
      </c>
      <c r="F4158">
        <v>-1.7192000000000001</v>
      </c>
      <c r="G4158">
        <v>-78.560699999999997</v>
      </c>
      <c r="H4158">
        <v>-175.29730000000001</v>
      </c>
    </row>
    <row r="4159" spans="1:8" x14ac:dyDescent="0.6">
      <c r="A4159">
        <v>56921</v>
      </c>
      <c r="B4159">
        <v>-2.1367000000000001E-2</v>
      </c>
      <c r="C4159">
        <v>0.638849</v>
      </c>
      <c r="D4159">
        <v>1.4262E-2</v>
      </c>
      <c r="E4159">
        <v>0.76670700000000003</v>
      </c>
      <c r="F4159">
        <v>-1.6968000000000001</v>
      </c>
      <c r="G4159">
        <v>-78.587900000000005</v>
      </c>
      <c r="H4159">
        <v>-175.279</v>
      </c>
    </row>
    <row r="4160" spans="1:8" x14ac:dyDescent="0.6">
      <c r="A4160">
        <v>56926</v>
      </c>
      <c r="B4160">
        <v>-2.1645999999999999E-2</v>
      </c>
      <c r="C4160">
        <v>0.63904499999999997</v>
      </c>
      <c r="D4160">
        <v>1.4475999999999999E-2</v>
      </c>
      <c r="E4160">
        <v>0.76653199999999999</v>
      </c>
      <c r="F4160">
        <v>-1.7149000000000001</v>
      </c>
      <c r="G4160">
        <v>-78.615099999999998</v>
      </c>
      <c r="H4160">
        <v>-175.21889999999999</v>
      </c>
    </row>
    <row r="4161" spans="1:8" x14ac:dyDescent="0.6">
      <c r="A4161">
        <v>56931</v>
      </c>
      <c r="B4161">
        <v>-2.1982999999999999E-2</v>
      </c>
      <c r="C4161">
        <v>0.63924499999999995</v>
      </c>
      <c r="D4161">
        <v>1.4643E-2</v>
      </c>
      <c r="E4161">
        <v>0.76635299999999995</v>
      </c>
      <c r="F4161">
        <v>-1.7787999999999999</v>
      </c>
      <c r="G4161">
        <v>-78.642399999999995</v>
      </c>
      <c r="H4161">
        <v>-175.1105</v>
      </c>
    </row>
    <row r="4162" spans="1:8" x14ac:dyDescent="0.6">
      <c r="A4162">
        <v>56936</v>
      </c>
      <c r="B4162">
        <v>-2.2328000000000001E-2</v>
      </c>
      <c r="C4162">
        <v>0.639432</v>
      </c>
      <c r="D4162">
        <v>1.4744999999999999E-2</v>
      </c>
      <c r="E4162">
        <v>0.76618399999999998</v>
      </c>
      <c r="F4162">
        <v>-1.8773</v>
      </c>
      <c r="G4162">
        <v>-78.667699999999996</v>
      </c>
      <c r="H4162">
        <v>-174.9708</v>
      </c>
    </row>
    <row r="4163" spans="1:8" x14ac:dyDescent="0.6">
      <c r="A4163">
        <v>56941</v>
      </c>
      <c r="B4163">
        <v>-2.2682000000000001E-2</v>
      </c>
      <c r="C4163">
        <v>0.63959100000000002</v>
      </c>
      <c r="D4163">
        <v>1.4832E-2</v>
      </c>
      <c r="E4163">
        <v>0.76604000000000005</v>
      </c>
      <c r="F4163">
        <v>-1.9856</v>
      </c>
      <c r="G4163">
        <v>-78.688900000000004</v>
      </c>
      <c r="H4163">
        <v>-174.82130000000001</v>
      </c>
    </row>
    <row r="4164" spans="1:8" x14ac:dyDescent="0.6">
      <c r="A4164">
        <v>56946</v>
      </c>
      <c r="B4164">
        <v>-2.2983E-2</v>
      </c>
      <c r="C4164">
        <v>0.63970099999999996</v>
      </c>
      <c r="D4164">
        <v>1.4909E-2</v>
      </c>
      <c r="E4164">
        <v>0.76593699999999998</v>
      </c>
      <c r="F4164">
        <v>-2.0760999999999998</v>
      </c>
      <c r="G4164">
        <v>-78.703500000000005</v>
      </c>
      <c r="H4164">
        <v>-174.69579999999999</v>
      </c>
    </row>
    <row r="4165" spans="1:8" x14ac:dyDescent="0.6">
      <c r="A4165">
        <v>56951</v>
      </c>
      <c r="B4165">
        <v>-2.3237000000000001E-2</v>
      </c>
      <c r="C4165">
        <v>0.63977799999999996</v>
      </c>
      <c r="D4165">
        <v>1.5007E-2</v>
      </c>
      <c r="E4165">
        <v>0.76586299999999996</v>
      </c>
      <c r="F4165">
        <v>-2.1356999999999999</v>
      </c>
      <c r="G4165">
        <v>-78.713999999999999</v>
      </c>
      <c r="H4165">
        <v>-174.6045</v>
      </c>
    </row>
    <row r="4166" spans="1:8" x14ac:dyDescent="0.6">
      <c r="A4166">
        <v>56955</v>
      </c>
      <c r="B4166">
        <v>-2.3477000000000001E-2</v>
      </c>
      <c r="C4166">
        <v>0.63985000000000003</v>
      </c>
      <c r="D4166">
        <v>1.5143999999999999E-2</v>
      </c>
      <c r="E4166">
        <v>0.76579299999999995</v>
      </c>
      <c r="F4166">
        <v>-2.1703999999999999</v>
      </c>
      <c r="G4166">
        <v>-78.724000000000004</v>
      </c>
      <c r="H4166">
        <v>-174.53700000000001</v>
      </c>
    </row>
    <row r="4167" spans="1:8" x14ac:dyDescent="0.6">
      <c r="A4167">
        <v>56960</v>
      </c>
      <c r="B4167">
        <v>-2.3664000000000001E-2</v>
      </c>
      <c r="C4167">
        <v>0.63992400000000005</v>
      </c>
      <c r="D4167">
        <v>1.5301E-2</v>
      </c>
      <c r="E4167">
        <v>0.76572300000000004</v>
      </c>
      <c r="F4167">
        <v>-2.1741999999999999</v>
      </c>
      <c r="G4167">
        <v>-78.734499999999997</v>
      </c>
      <c r="H4167">
        <v>-174.5044</v>
      </c>
    </row>
    <row r="4168" spans="1:8" x14ac:dyDescent="0.6">
      <c r="A4168">
        <v>56965</v>
      </c>
      <c r="B4168">
        <v>-2.3828999999999999E-2</v>
      </c>
      <c r="C4168">
        <v>0.63999399999999995</v>
      </c>
      <c r="D4168">
        <v>1.5505E-2</v>
      </c>
      <c r="E4168">
        <v>0.76565499999999997</v>
      </c>
      <c r="F4168">
        <v>-2.1457999999999999</v>
      </c>
      <c r="G4168">
        <v>-78.744799999999998</v>
      </c>
      <c r="H4168">
        <v>-174.50299999999999</v>
      </c>
    </row>
    <row r="4169" spans="1:8" x14ac:dyDescent="0.6">
      <c r="A4169">
        <v>56970</v>
      </c>
      <c r="B4169">
        <v>-2.3959000000000001E-2</v>
      </c>
      <c r="C4169">
        <v>0.64005500000000004</v>
      </c>
      <c r="D4169">
        <v>1.5716999999999998E-2</v>
      </c>
      <c r="E4169">
        <v>0.76559500000000003</v>
      </c>
      <c r="F4169">
        <v>-2.0992999999999999</v>
      </c>
      <c r="G4169">
        <v>-78.754199999999997</v>
      </c>
      <c r="H4169">
        <v>-174.52289999999999</v>
      </c>
    </row>
    <row r="4170" spans="1:8" x14ac:dyDescent="0.6">
      <c r="A4170">
        <v>56975</v>
      </c>
      <c r="B4170">
        <v>-2.4091999999999999E-2</v>
      </c>
      <c r="C4170">
        <v>0.64011399999999996</v>
      </c>
      <c r="D4170">
        <v>1.5960999999999999E-2</v>
      </c>
      <c r="E4170">
        <v>0.76553700000000002</v>
      </c>
      <c r="F4170">
        <v>-2.0384000000000002</v>
      </c>
      <c r="G4170">
        <v>-78.763400000000004</v>
      </c>
      <c r="H4170">
        <v>-174.5547</v>
      </c>
    </row>
    <row r="4171" spans="1:8" x14ac:dyDescent="0.6">
      <c r="A4171">
        <v>56980</v>
      </c>
      <c r="B4171">
        <v>-2.4215E-2</v>
      </c>
      <c r="C4171">
        <v>0.64016200000000001</v>
      </c>
      <c r="D4171">
        <v>1.6199999999999999E-2</v>
      </c>
      <c r="E4171">
        <v>0.76548799999999995</v>
      </c>
      <c r="F4171">
        <v>-1.9746999999999999</v>
      </c>
      <c r="G4171">
        <v>-78.771000000000001</v>
      </c>
      <c r="H4171">
        <v>-174.59059999999999</v>
      </c>
    </row>
    <row r="4172" spans="1:8" x14ac:dyDescent="0.6">
      <c r="A4172">
        <v>56985</v>
      </c>
      <c r="B4172">
        <v>-2.4322E-2</v>
      </c>
      <c r="C4172">
        <v>0.640204</v>
      </c>
      <c r="D4172">
        <v>1.6445999999999999E-2</v>
      </c>
      <c r="E4172">
        <v>0.76544400000000001</v>
      </c>
      <c r="F4172">
        <v>-1.9007000000000001</v>
      </c>
      <c r="G4172">
        <v>-78.778000000000006</v>
      </c>
      <c r="H4172">
        <v>-174.63800000000001</v>
      </c>
    </row>
    <row r="4173" spans="1:8" x14ac:dyDescent="0.6">
      <c r="A4173">
        <v>56990</v>
      </c>
      <c r="B4173">
        <v>-2.4398E-2</v>
      </c>
      <c r="C4173">
        <v>0.64025399999999999</v>
      </c>
      <c r="D4173">
        <v>1.6669E-2</v>
      </c>
      <c r="E4173">
        <v>0.76539500000000005</v>
      </c>
      <c r="F4173">
        <v>-1.8262</v>
      </c>
      <c r="G4173">
        <v>-78.786000000000001</v>
      </c>
      <c r="H4173">
        <v>-174.69049999999999</v>
      </c>
    </row>
    <row r="4174" spans="1:8" x14ac:dyDescent="0.6">
      <c r="A4174">
        <v>56995</v>
      </c>
      <c r="B4174">
        <v>-2.4468E-2</v>
      </c>
      <c r="C4174">
        <v>0.64031499999999997</v>
      </c>
      <c r="D4174">
        <v>1.6889000000000001E-2</v>
      </c>
      <c r="E4174">
        <v>0.76533700000000005</v>
      </c>
      <c r="F4174">
        <v>-1.7504999999999999</v>
      </c>
      <c r="G4174">
        <v>-78.795500000000004</v>
      </c>
      <c r="H4174">
        <v>-174.745</v>
      </c>
    </row>
    <row r="4175" spans="1:8" x14ac:dyDescent="0.6">
      <c r="A4175">
        <v>57000</v>
      </c>
      <c r="B4175">
        <v>-2.4556000000000001E-2</v>
      </c>
      <c r="C4175">
        <v>0.64038799999999996</v>
      </c>
      <c r="D4175">
        <v>1.7152000000000001E-2</v>
      </c>
      <c r="E4175">
        <v>0.76526700000000003</v>
      </c>
      <c r="F4175">
        <v>-1.6617</v>
      </c>
      <c r="G4175">
        <v>-78.806700000000006</v>
      </c>
      <c r="H4175">
        <v>-174.80799999999999</v>
      </c>
    </row>
    <row r="4176" spans="1:8" x14ac:dyDescent="0.6">
      <c r="A4176">
        <v>57005</v>
      </c>
      <c r="B4176">
        <v>-2.4590999999999998E-2</v>
      </c>
      <c r="C4176">
        <v>0.64046700000000001</v>
      </c>
      <c r="D4176">
        <v>1.7458000000000001E-2</v>
      </c>
      <c r="E4176">
        <v>0.76519300000000001</v>
      </c>
      <c r="F4176">
        <v>-1.5301</v>
      </c>
      <c r="G4176">
        <v>-78.819299999999998</v>
      </c>
      <c r="H4176">
        <v>-174.9162</v>
      </c>
    </row>
    <row r="4177" spans="1:8" x14ac:dyDescent="0.6">
      <c r="A4177">
        <v>57010</v>
      </c>
      <c r="B4177">
        <v>-2.4424000000000001E-2</v>
      </c>
      <c r="C4177">
        <v>0.64053800000000005</v>
      </c>
      <c r="D4177">
        <v>1.7794000000000001E-2</v>
      </c>
      <c r="E4177">
        <v>0.76513100000000001</v>
      </c>
      <c r="F4177">
        <v>-1.3007</v>
      </c>
      <c r="G4177">
        <v>-78.831000000000003</v>
      </c>
      <c r="H4177">
        <v>-175.1403</v>
      </c>
    </row>
    <row r="4178" spans="1:8" x14ac:dyDescent="0.6">
      <c r="A4178">
        <v>57015</v>
      </c>
      <c r="B4178">
        <v>-2.4187E-2</v>
      </c>
      <c r="C4178">
        <v>0.64057799999999998</v>
      </c>
      <c r="D4178">
        <v>1.8197000000000001E-2</v>
      </c>
      <c r="E4178">
        <v>0.765096</v>
      </c>
      <c r="F4178">
        <v>-1.0076000000000001</v>
      </c>
      <c r="G4178">
        <v>-78.838999999999999</v>
      </c>
      <c r="H4178">
        <v>-175.43109999999999</v>
      </c>
    </row>
    <row r="4179" spans="1:8" x14ac:dyDescent="0.6">
      <c r="A4179">
        <v>57020</v>
      </c>
      <c r="B4179">
        <v>-2.3942999999999999E-2</v>
      </c>
      <c r="C4179">
        <v>0.64058999999999999</v>
      </c>
      <c r="D4179">
        <v>1.8658000000000001E-2</v>
      </c>
      <c r="E4179">
        <v>0.76508200000000004</v>
      </c>
      <c r="F4179">
        <v>-0.68179999999999996</v>
      </c>
      <c r="G4179">
        <v>-78.843199999999996</v>
      </c>
      <c r="H4179">
        <v>-175.7516</v>
      </c>
    </row>
    <row r="4180" spans="1:8" x14ac:dyDescent="0.6">
      <c r="A4180">
        <v>57025</v>
      </c>
      <c r="B4180">
        <v>-2.3748999999999999E-2</v>
      </c>
      <c r="C4180">
        <v>0.64049400000000001</v>
      </c>
      <c r="D4180">
        <v>1.9081000000000001E-2</v>
      </c>
      <c r="E4180">
        <v>0.765158</v>
      </c>
      <c r="F4180">
        <v>-0.3921</v>
      </c>
      <c r="G4180">
        <v>-78.832400000000007</v>
      </c>
      <c r="H4180">
        <v>-176.03370000000001</v>
      </c>
    </row>
    <row r="4181" spans="1:8" x14ac:dyDescent="0.6">
      <c r="A4181">
        <v>57030</v>
      </c>
      <c r="B4181">
        <v>-2.3754000000000001E-2</v>
      </c>
      <c r="C4181">
        <v>0.64033399999999996</v>
      </c>
      <c r="D4181">
        <v>1.9328999999999999E-2</v>
      </c>
      <c r="E4181">
        <v>0.76528600000000002</v>
      </c>
      <c r="F4181">
        <v>-0.26719999999999999</v>
      </c>
      <c r="G4181">
        <v>-78.811700000000002</v>
      </c>
      <c r="H4181">
        <v>-176.14250000000001</v>
      </c>
    </row>
    <row r="4182" spans="1:8" x14ac:dyDescent="0.6">
      <c r="A4182">
        <v>57035</v>
      </c>
      <c r="B4182">
        <v>-2.3934E-2</v>
      </c>
      <c r="C4182">
        <v>0.64021499999999998</v>
      </c>
      <c r="D4182">
        <v>1.9453999999999999E-2</v>
      </c>
      <c r="E4182">
        <v>0.76537699999999997</v>
      </c>
      <c r="F4182">
        <v>-0.27660000000000001</v>
      </c>
      <c r="G4182">
        <v>-78.796099999999996</v>
      </c>
      <c r="H4182">
        <v>-176.10759999999999</v>
      </c>
    </row>
    <row r="4183" spans="1:8" x14ac:dyDescent="0.6">
      <c r="A4183">
        <v>57040</v>
      </c>
      <c r="B4183">
        <v>-2.4279999999999999E-2</v>
      </c>
      <c r="C4183">
        <v>0.640177</v>
      </c>
      <c r="D4183">
        <v>1.9515000000000001E-2</v>
      </c>
      <c r="E4183">
        <v>0.76539599999999997</v>
      </c>
      <c r="F4183">
        <v>-0.38700000000000001</v>
      </c>
      <c r="G4183">
        <v>-78.7911</v>
      </c>
      <c r="H4183">
        <v>-175.959</v>
      </c>
    </row>
    <row r="4184" spans="1:8" x14ac:dyDescent="0.6">
      <c r="A4184">
        <v>57044</v>
      </c>
      <c r="B4184">
        <v>-2.4694000000000001E-2</v>
      </c>
      <c r="C4184">
        <v>0.640204</v>
      </c>
      <c r="D4184">
        <v>1.9515000000000001E-2</v>
      </c>
      <c r="E4184">
        <v>0.76536000000000004</v>
      </c>
      <c r="F4184">
        <v>-0.55700000000000005</v>
      </c>
      <c r="G4184">
        <v>-78.794600000000003</v>
      </c>
      <c r="H4184">
        <v>-175.74789999999999</v>
      </c>
    </row>
    <row r="4185" spans="1:8" x14ac:dyDescent="0.6">
      <c r="A4185">
        <v>57049</v>
      </c>
      <c r="B4185">
        <v>-2.5024000000000001E-2</v>
      </c>
      <c r="C4185">
        <v>0.64024899999999996</v>
      </c>
      <c r="D4185">
        <v>1.9449000000000001E-2</v>
      </c>
      <c r="E4185">
        <v>0.76531400000000005</v>
      </c>
      <c r="F4185">
        <v>-0.72650000000000003</v>
      </c>
      <c r="G4185">
        <v>-78.8001</v>
      </c>
      <c r="H4185">
        <v>-175.54990000000001</v>
      </c>
    </row>
    <row r="4186" spans="1:8" x14ac:dyDescent="0.6">
      <c r="A4186">
        <v>57054</v>
      </c>
      <c r="B4186">
        <v>-2.5333000000000001E-2</v>
      </c>
      <c r="C4186">
        <v>0.64027699999999999</v>
      </c>
      <c r="D4186">
        <v>1.9376000000000001E-2</v>
      </c>
      <c r="E4186">
        <v>0.76528200000000002</v>
      </c>
      <c r="F4186">
        <v>-0.88919999999999999</v>
      </c>
      <c r="G4186">
        <v>-78.803200000000004</v>
      </c>
      <c r="H4186">
        <v>-175.3612</v>
      </c>
    </row>
    <row r="4187" spans="1:8" x14ac:dyDescent="0.6">
      <c r="A4187">
        <v>57059</v>
      </c>
      <c r="B4187">
        <v>-2.5628000000000001E-2</v>
      </c>
      <c r="C4187">
        <v>0.64030100000000001</v>
      </c>
      <c r="D4187">
        <v>1.9341000000000001E-2</v>
      </c>
      <c r="E4187">
        <v>0.76525299999999996</v>
      </c>
      <c r="F4187">
        <v>-1.0282</v>
      </c>
      <c r="G4187">
        <v>-78.805899999999994</v>
      </c>
      <c r="H4187">
        <v>-175.1951</v>
      </c>
    </row>
    <row r="4188" spans="1:8" x14ac:dyDescent="0.6">
      <c r="A4188">
        <v>57064</v>
      </c>
      <c r="B4188">
        <v>-2.588E-2</v>
      </c>
      <c r="C4188">
        <v>0.64032100000000003</v>
      </c>
      <c r="D4188">
        <v>1.9335999999999999E-2</v>
      </c>
      <c r="E4188">
        <v>0.76522800000000002</v>
      </c>
      <c r="F4188">
        <v>-1.1347</v>
      </c>
      <c r="G4188">
        <v>-78.808300000000003</v>
      </c>
      <c r="H4188">
        <v>-175.06389999999999</v>
      </c>
    </row>
    <row r="4189" spans="1:8" x14ac:dyDescent="0.6">
      <c r="A4189">
        <v>57069</v>
      </c>
      <c r="B4189">
        <v>-2.6119E-2</v>
      </c>
      <c r="C4189">
        <v>0.640351</v>
      </c>
      <c r="D4189">
        <v>1.9369000000000001E-2</v>
      </c>
      <c r="E4189">
        <v>0.76519300000000001</v>
      </c>
      <c r="F4189">
        <v>-1.2175</v>
      </c>
      <c r="G4189">
        <v>-78.812299999999993</v>
      </c>
      <c r="H4189">
        <v>-174.95519999999999</v>
      </c>
    </row>
    <row r="4190" spans="1:8" x14ac:dyDescent="0.6">
      <c r="A4190">
        <v>57074</v>
      </c>
      <c r="B4190">
        <v>-2.6304000000000001E-2</v>
      </c>
      <c r="C4190">
        <v>0.64040799999999998</v>
      </c>
      <c r="D4190">
        <v>1.9425000000000001E-2</v>
      </c>
      <c r="E4190">
        <v>0.76513799999999998</v>
      </c>
      <c r="F4190">
        <v>-1.2687999999999999</v>
      </c>
      <c r="G4190">
        <v>-78.819999999999993</v>
      </c>
      <c r="H4190">
        <v>-174.8818</v>
      </c>
    </row>
    <row r="4191" spans="1:8" x14ac:dyDescent="0.6">
      <c r="A4191">
        <v>57079</v>
      </c>
      <c r="B4191">
        <v>-2.6422000000000001E-2</v>
      </c>
      <c r="C4191">
        <v>0.640509</v>
      </c>
      <c r="D4191">
        <v>1.9449999999999999E-2</v>
      </c>
      <c r="E4191">
        <v>0.76504899999999998</v>
      </c>
      <c r="F4191">
        <v>-1.3098000000000001</v>
      </c>
      <c r="G4191">
        <v>-78.833600000000004</v>
      </c>
      <c r="H4191">
        <v>-174.8272</v>
      </c>
    </row>
    <row r="4192" spans="1:8" x14ac:dyDescent="0.6">
      <c r="A4192">
        <v>57084</v>
      </c>
      <c r="B4192">
        <v>-2.6532E-2</v>
      </c>
      <c r="C4192">
        <v>0.640648</v>
      </c>
      <c r="D4192">
        <v>1.9459000000000001E-2</v>
      </c>
      <c r="E4192">
        <v>0.76492800000000005</v>
      </c>
      <c r="F4192">
        <v>-1.3568</v>
      </c>
      <c r="G4192">
        <v>-78.852400000000003</v>
      </c>
      <c r="H4192">
        <v>-174.76830000000001</v>
      </c>
    </row>
    <row r="4193" spans="1:8" x14ac:dyDescent="0.6">
      <c r="A4193">
        <v>57089</v>
      </c>
      <c r="B4193">
        <v>-2.6620000000000001E-2</v>
      </c>
      <c r="C4193">
        <v>0.64081999999999995</v>
      </c>
      <c r="D4193">
        <v>1.9404999999999999E-2</v>
      </c>
      <c r="E4193">
        <v>0.76478199999999996</v>
      </c>
      <c r="F4193">
        <v>-1.4278999999999999</v>
      </c>
      <c r="G4193">
        <v>-78.875100000000003</v>
      </c>
      <c r="H4193">
        <v>-174.69130000000001</v>
      </c>
    </row>
    <row r="4194" spans="1:8" x14ac:dyDescent="0.6">
      <c r="A4194">
        <v>57094</v>
      </c>
      <c r="B4194">
        <v>-2.673E-2</v>
      </c>
      <c r="C4194">
        <v>0.64098200000000005</v>
      </c>
      <c r="D4194">
        <v>1.9310000000000001E-2</v>
      </c>
      <c r="E4194">
        <v>0.76464500000000002</v>
      </c>
      <c r="F4194">
        <v>-1.5281</v>
      </c>
      <c r="G4194">
        <v>-78.896199999999993</v>
      </c>
      <c r="H4194">
        <v>-174.5857</v>
      </c>
    </row>
    <row r="4195" spans="1:8" x14ac:dyDescent="0.6">
      <c r="A4195">
        <v>57099</v>
      </c>
      <c r="B4195">
        <v>-2.6876000000000001E-2</v>
      </c>
      <c r="C4195">
        <v>0.64111700000000005</v>
      </c>
      <c r="D4195">
        <v>1.9162999999999999E-2</v>
      </c>
      <c r="E4195">
        <v>0.76453000000000004</v>
      </c>
      <c r="F4195">
        <v>-1.6675</v>
      </c>
      <c r="G4195">
        <v>-78.913300000000007</v>
      </c>
      <c r="H4195">
        <v>-174.44069999999999</v>
      </c>
    </row>
    <row r="4196" spans="1:8" x14ac:dyDescent="0.6">
      <c r="A4196">
        <v>57104</v>
      </c>
      <c r="B4196">
        <v>-2.7061999999999999E-2</v>
      </c>
      <c r="C4196">
        <v>0.64121099999999998</v>
      </c>
      <c r="D4196">
        <v>1.8987E-2</v>
      </c>
      <c r="E4196">
        <v>0.76444999999999996</v>
      </c>
      <c r="F4196">
        <v>-1.8366</v>
      </c>
      <c r="G4196">
        <v>-78.924400000000006</v>
      </c>
      <c r="H4196">
        <v>-174.26400000000001</v>
      </c>
    </row>
    <row r="4197" spans="1:8" x14ac:dyDescent="0.6">
      <c r="A4197">
        <v>57109</v>
      </c>
      <c r="B4197">
        <v>-2.7321999999999999E-2</v>
      </c>
      <c r="C4197">
        <v>0.641262</v>
      </c>
      <c r="D4197">
        <v>1.8835000000000001E-2</v>
      </c>
      <c r="E4197">
        <v>0.764401</v>
      </c>
      <c r="F4197">
        <v>-2.0226000000000002</v>
      </c>
      <c r="G4197">
        <v>-78.929699999999997</v>
      </c>
      <c r="H4197">
        <v>-174.0615</v>
      </c>
    </row>
    <row r="4198" spans="1:8" x14ac:dyDescent="0.6">
      <c r="A4198">
        <v>57114</v>
      </c>
      <c r="B4198">
        <v>-2.7576E-2</v>
      </c>
      <c r="C4198">
        <v>0.64126399999999995</v>
      </c>
      <c r="D4198">
        <v>1.8706E-2</v>
      </c>
      <c r="E4198">
        <v>0.76439299999999999</v>
      </c>
      <c r="F4198">
        <v>-2.1920000000000002</v>
      </c>
      <c r="G4198">
        <v>-78.9285</v>
      </c>
      <c r="H4198">
        <v>-173.8751</v>
      </c>
    </row>
    <row r="4199" spans="1:8" x14ac:dyDescent="0.6">
      <c r="A4199">
        <v>57119</v>
      </c>
      <c r="B4199">
        <v>-2.7862000000000001E-2</v>
      </c>
      <c r="C4199">
        <v>0.64123399999999997</v>
      </c>
      <c r="D4199">
        <v>1.8654E-2</v>
      </c>
      <c r="E4199">
        <v>0.76441000000000003</v>
      </c>
      <c r="F4199">
        <v>-2.3344</v>
      </c>
      <c r="G4199">
        <v>-78.923199999999994</v>
      </c>
      <c r="H4199">
        <v>-173.70769999999999</v>
      </c>
    </row>
    <row r="4200" spans="1:8" x14ac:dyDescent="0.6">
      <c r="A4200">
        <v>57124</v>
      </c>
      <c r="B4200">
        <v>-2.8105000000000002E-2</v>
      </c>
      <c r="C4200">
        <v>0.64119199999999998</v>
      </c>
      <c r="D4200">
        <v>1.8655000000000001E-2</v>
      </c>
      <c r="E4200">
        <v>0.764436</v>
      </c>
      <c r="F4200">
        <v>-2.4325999999999999</v>
      </c>
      <c r="G4200">
        <v>-78.916899999999998</v>
      </c>
      <c r="H4200">
        <v>-173.58539999999999</v>
      </c>
    </row>
    <row r="4201" spans="1:8" x14ac:dyDescent="0.6">
      <c r="A4201">
        <v>57129</v>
      </c>
      <c r="B4201">
        <v>-2.8201E-2</v>
      </c>
      <c r="C4201">
        <v>0.64116099999999998</v>
      </c>
      <c r="D4201">
        <v>1.8661000000000001E-2</v>
      </c>
      <c r="E4201">
        <v>0.76445799999999997</v>
      </c>
      <c r="F4201">
        <v>-2.4672000000000001</v>
      </c>
      <c r="G4201">
        <v>-78.912499999999994</v>
      </c>
      <c r="H4201">
        <v>-173.5411</v>
      </c>
    </row>
    <row r="4202" spans="1:8" x14ac:dyDescent="0.6">
      <c r="A4202">
        <v>57133</v>
      </c>
      <c r="B4202">
        <v>-2.8254000000000001E-2</v>
      </c>
      <c r="C4202">
        <v>0.64113799999999999</v>
      </c>
      <c r="D4202">
        <v>1.8702E-2</v>
      </c>
      <c r="E4202">
        <v>0.76447399999999999</v>
      </c>
      <c r="F4202">
        <v>-2.4674999999999998</v>
      </c>
      <c r="G4202">
        <v>-78.909499999999994</v>
      </c>
      <c r="H4202">
        <v>-173.53299999999999</v>
      </c>
    </row>
    <row r="4203" spans="1:8" x14ac:dyDescent="0.6">
      <c r="A4203">
        <v>57138</v>
      </c>
      <c r="B4203">
        <v>-2.8299000000000001E-2</v>
      </c>
      <c r="C4203">
        <v>0.64113100000000001</v>
      </c>
      <c r="D4203">
        <v>1.8772E-2</v>
      </c>
      <c r="E4203">
        <v>0.76447699999999996</v>
      </c>
      <c r="F4203">
        <v>-2.4510999999999998</v>
      </c>
      <c r="G4203">
        <v>-78.908900000000003</v>
      </c>
      <c r="H4203">
        <v>-173.54040000000001</v>
      </c>
    </row>
    <row r="4204" spans="1:8" x14ac:dyDescent="0.6">
      <c r="A4204">
        <v>57143</v>
      </c>
      <c r="B4204">
        <v>-2.8316999999999998E-2</v>
      </c>
      <c r="C4204">
        <v>0.64113600000000004</v>
      </c>
      <c r="D4204">
        <v>1.8832999999999999E-2</v>
      </c>
      <c r="E4204">
        <v>0.76447100000000001</v>
      </c>
      <c r="F4204">
        <v>-2.4289999999999998</v>
      </c>
      <c r="G4204">
        <v>-78.91</v>
      </c>
      <c r="H4204">
        <v>-173.55680000000001</v>
      </c>
    </row>
    <row r="4205" spans="1:8" x14ac:dyDescent="0.6">
      <c r="A4205">
        <v>57148</v>
      </c>
      <c r="B4205">
        <v>-2.8351000000000001E-2</v>
      </c>
      <c r="C4205">
        <v>0.64115999999999995</v>
      </c>
      <c r="D4205">
        <v>1.8898999999999999E-2</v>
      </c>
      <c r="E4205">
        <v>0.76444800000000002</v>
      </c>
      <c r="F4205">
        <v>-2.4121999999999999</v>
      </c>
      <c r="G4205">
        <v>-78.913600000000002</v>
      </c>
      <c r="H4205">
        <v>-173.5659</v>
      </c>
    </row>
    <row r="4206" spans="1:8" x14ac:dyDescent="0.6">
      <c r="A4206">
        <v>57153</v>
      </c>
      <c r="B4206">
        <v>-2.8384E-2</v>
      </c>
      <c r="C4206">
        <v>0.64119800000000005</v>
      </c>
      <c r="D4206">
        <v>1.8932000000000001E-2</v>
      </c>
      <c r="E4206">
        <v>0.76441400000000004</v>
      </c>
      <c r="F4206">
        <v>-2.4117000000000002</v>
      </c>
      <c r="G4206">
        <v>-78.918899999999994</v>
      </c>
      <c r="H4206">
        <v>-173.5609</v>
      </c>
    </row>
    <row r="4207" spans="1:8" x14ac:dyDescent="0.6">
      <c r="A4207">
        <v>57158</v>
      </c>
      <c r="B4207">
        <v>-2.8381E-2</v>
      </c>
      <c r="C4207">
        <v>0.64124700000000001</v>
      </c>
      <c r="D4207">
        <v>1.8866000000000001E-2</v>
      </c>
      <c r="E4207">
        <v>0.76437500000000003</v>
      </c>
      <c r="F4207">
        <v>-2.4466000000000001</v>
      </c>
      <c r="G4207">
        <v>-78.924999999999997</v>
      </c>
      <c r="H4207">
        <v>-173.53020000000001</v>
      </c>
    </row>
    <row r="4208" spans="1:8" x14ac:dyDescent="0.6">
      <c r="A4208">
        <v>57163</v>
      </c>
      <c r="B4208">
        <v>-2.8416E-2</v>
      </c>
      <c r="C4208">
        <v>0.64131199999999999</v>
      </c>
      <c r="D4208">
        <v>1.8721000000000002E-2</v>
      </c>
      <c r="E4208">
        <v>0.76432199999999995</v>
      </c>
      <c r="F4208">
        <v>-2.5365000000000002</v>
      </c>
      <c r="G4208">
        <v>-78.932699999999997</v>
      </c>
      <c r="H4208">
        <v>-173.44579999999999</v>
      </c>
    </row>
    <row r="4209" spans="1:8" x14ac:dyDescent="0.6">
      <c r="A4209">
        <v>57168</v>
      </c>
      <c r="B4209">
        <v>-2.8464E-2</v>
      </c>
      <c r="C4209">
        <v>0.64139999999999997</v>
      </c>
      <c r="D4209">
        <v>1.8498000000000001E-2</v>
      </c>
      <c r="E4209">
        <v>0.76425200000000004</v>
      </c>
      <c r="F4209">
        <v>-2.6724000000000001</v>
      </c>
      <c r="G4209">
        <v>-78.942700000000002</v>
      </c>
      <c r="H4209">
        <v>-173.31899999999999</v>
      </c>
    </row>
    <row r="4210" spans="1:8" x14ac:dyDescent="0.6">
      <c r="A4210">
        <v>57173</v>
      </c>
      <c r="B4210">
        <v>-2.8514000000000001E-2</v>
      </c>
      <c r="C4210">
        <v>0.64150399999999996</v>
      </c>
      <c r="D4210">
        <v>1.8228000000000001E-2</v>
      </c>
      <c r="E4210">
        <v>0.76416899999999999</v>
      </c>
      <c r="F4210">
        <v>-2.8340000000000001</v>
      </c>
      <c r="G4210">
        <v>-78.954400000000007</v>
      </c>
      <c r="H4210">
        <v>-173.16909999999999</v>
      </c>
    </row>
    <row r="4211" spans="1:8" x14ac:dyDescent="0.6">
      <c r="A4211">
        <v>57178</v>
      </c>
      <c r="B4211">
        <v>-2.8532999999999999E-2</v>
      </c>
      <c r="C4211">
        <v>0.64160899999999998</v>
      </c>
      <c r="D4211">
        <v>1.7944999999999999E-2</v>
      </c>
      <c r="E4211">
        <v>0.76408699999999996</v>
      </c>
      <c r="F4211">
        <v>-2.9891999999999999</v>
      </c>
      <c r="G4211">
        <v>-78.966200000000001</v>
      </c>
      <c r="H4211">
        <v>-173.02940000000001</v>
      </c>
    </row>
    <row r="4212" spans="1:8" x14ac:dyDescent="0.6">
      <c r="A4212">
        <v>57183</v>
      </c>
      <c r="B4212">
        <v>-2.8532999999999999E-2</v>
      </c>
      <c r="C4212">
        <v>0.64171</v>
      </c>
      <c r="D4212">
        <v>1.7686E-2</v>
      </c>
      <c r="E4212">
        <v>0.76400800000000002</v>
      </c>
      <c r="F4212">
        <v>-3.1246</v>
      </c>
      <c r="G4212">
        <v>-78.977800000000002</v>
      </c>
      <c r="H4212">
        <v>-172.91</v>
      </c>
    </row>
    <row r="4213" spans="1:8" x14ac:dyDescent="0.6">
      <c r="A4213">
        <v>57188</v>
      </c>
      <c r="B4213">
        <v>-2.8497000000000001E-2</v>
      </c>
      <c r="C4213">
        <v>0.64182499999999998</v>
      </c>
      <c r="D4213">
        <v>1.7433000000000001E-2</v>
      </c>
      <c r="E4213">
        <v>0.76391900000000001</v>
      </c>
      <c r="F4213">
        <v>-3.2433000000000001</v>
      </c>
      <c r="G4213">
        <v>-78.991399999999999</v>
      </c>
      <c r="H4213">
        <v>-172.81020000000001</v>
      </c>
    </row>
    <row r="4214" spans="1:8" x14ac:dyDescent="0.6">
      <c r="A4214">
        <v>57193</v>
      </c>
      <c r="B4214">
        <v>-2.8392000000000001E-2</v>
      </c>
      <c r="C4214">
        <v>0.64196900000000001</v>
      </c>
      <c r="D4214">
        <v>1.7174999999999999E-2</v>
      </c>
      <c r="E4214">
        <v>0.76380800000000004</v>
      </c>
      <c r="F4214">
        <v>-3.3378999999999999</v>
      </c>
      <c r="G4214">
        <v>-79.009</v>
      </c>
      <c r="H4214">
        <v>-172.74180000000001</v>
      </c>
    </row>
    <row r="4215" spans="1:8" x14ac:dyDescent="0.6">
      <c r="A4215">
        <v>57198</v>
      </c>
      <c r="B4215">
        <v>-2.8254999999999999E-2</v>
      </c>
      <c r="C4215">
        <v>0.64215</v>
      </c>
      <c r="D4215">
        <v>1.6931999999999999E-2</v>
      </c>
      <c r="E4215">
        <v>0.76366599999999996</v>
      </c>
      <c r="F4215">
        <v>-3.4152999999999998</v>
      </c>
      <c r="G4215">
        <v>-79.031899999999993</v>
      </c>
      <c r="H4215">
        <v>-172.69239999999999</v>
      </c>
    </row>
    <row r="4216" spans="1:8" x14ac:dyDescent="0.6">
      <c r="A4216">
        <v>57203</v>
      </c>
      <c r="B4216">
        <v>-2.8132000000000001E-2</v>
      </c>
      <c r="C4216">
        <v>0.64238300000000004</v>
      </c>
      <c r="D4216">
        <v>1.6740000000000001E-2</v>
      </c>
      <c r="E4216">
        <v>0.76347900000000002</v>
      </c>
      <c r="F4216">
        <v>-3.4773999999999998</v>
      </c>
      <c r="G4216">
        <v>-79.062100000000001</v>
      </c>
      <c r="H4216">
        <v>-172.6534</v>
      </c>
    </row>
    <row r="4217" spans="1:8" x14ac:dyDescent="0.6">
      <c r="A4217">
        <v>57208</v>
      </c>
      <c r="B4217">
        <v>-2.7965E-2</v>
      </c>
      <c r="C4217">
        <v>0.64267300000000005</v>
      </c>
      <c r="D4217">
        <v>1.6591000000000002E-2</v>
      </c>
      <c r="E4217">
        <v>0.76324400000000003</v>
      </c>
      <c r="F4217">
        <v>-3.5044</v>
      </c>
      <c r="G4217">
        <v>-79.100700000000003</v>
      </c>
      <c r="H4217">
        <v>-172.65090000000001</v>
      </c>
    </row>
    <row r="4218" spans="1:8" x14ac:dyDescent="0.6">
      <c r="A4218">
        <v>57213</v>
      </c>
      <c r="B4218">
        <v>-2.7743E-2</v>
      </c>
      <c r="C4218">
        <v>0.643011</v>
      </c>
      <c r="D4218">
        <v>1.6497000000000001E-2</v>
      </c>
      <c r="E4218">
        <v>0.76297000000000004</v>
      </c>
      <c r="F4218">
        <v>-3.484</v>
      </c>
      <c r="G4218">
        <v>-79.146299999999997</v>
      </c>
      <c r="H4218">
        <v>-172.69730000000001</v>
      </c>
    </row>
    <row r="4219" spans="1:8" x14ac:dyDescent="0.6">
      <c r="A4219">
        <v>57218</v>
      </c>
      <c r="B4219">
        <v>-2.7473999999999998E-2</v>
      </c>
      <c r="C4219">
        <v>0.64339299999999999</v>
      </c>
      <c r="D4219">
        <v>1.6475E-2</v>
      </c>
      <c r="E4219">
        <v>0.76265700000000003</v>
      </c>
      <c r="F4219">
        <v>-3.4108999999999998</v>
      </c>
      <c r="G4219">
        <v>-79.198599999999999</v>
      </c>
      <c r="H4219">
        <v>-172.79640000000001</v>
      </c>
    </row>
    <row r="4220" spans="1:8" x14ac:dyDescent="0.6">
      <c r="A4220">
        <v>57222</v>
      </c>
      <c r="B4220">
        <v>-2.7220999999999999E-2</v>
      </c>
      <c r="C4220">
        <v>0.64380199999999999</v>
      </c>
      <c r="D4220">
        <v>1.653E-2</v>
      </c>
      <c r="E4220">
        <v>0.76232100000000003</v>
      </c>
      <c r="F4220">
        <v>-3.3056000000000001</v>
      </c>
      <c r="G4220">
        <v>-79.254999999999995</v>
      </c>
      <c r="H4220">
        <v>-172.92140000000001</v>
      </c>
    </row>
    <row r="4221" spans="1:8" x14ac:dyDescent="0.6">
      <c r="A4221">
        <v>57227</v>
      </c>
      <c r="B4221">
        <v>-2.6946999999999999E-2</v>
      </c>
      <c r="C4221">
        <v>0.64421200000000001</v>
      </c>
      <c r="D4221">
        <v>1.6622000000000001E-2</v>
      </c>
      <c r="E4221">
        <v>0.76198100000000002</v>
      </c>
      <c r="F4221">
        <v>-3.1711</v>
      </c>
      <c r="G4221">
        <v>-79.311999999999998</v>
      </c>
      <c r="H4221">
        <v>-173.0752</v>
      </c>
    </row>
    <row r="4222" spans="1:8" x14ac:dyDescent="0.6">
      <c r="A4222">
        <v>57232</v>
      </c>
      <c r="B4222">
        <v>-2.6565999999999999E-2</v>
      </c>
      <c r="C4222">
        <v>0.64460399999999995</v>
      </c>
      <c r="D4222">
        <v>1.6684999999999998E-2</v>
      </c>
      <c r="E4222">
        <v>0.76166299999999998</v>
      </c>
      <c r="F4222">
        <v>-3.0024000000000002</v>
      </c>
      <c r="G4222">
        <v>-79.366399999999999</v>
      </c>
      <c r="H4222">
        <v>-173.27629999999999</v>
      </c>
    </row>
    <row r="4223" spans="1:8" x14ac:dyDescent="0.6">
      <c r="A4223">
        <v>57237</v>
      </c>
      <c r="B4223">
        <v>-2.6195E-2</v>
      </c>
      <c r="C4223">
        <v>0.64495400000000003</v>
      </c>
      <c r="D4223">
        <v>1.6726000000000001E-2</v>
      </c>
      <c r="E4223">
        <v>0.761378</v>
      </c>
      <c r="F4223">
        <v>-2.8433999999999999</v>
      </c>
      <c r="G4223">
        <v>-79.415000000000006</v>
      </c>
      <c r="H4223">
        <v>-173.4684</v>
      </c>
    </row>
    <row r="4224" spans="1:8" x14ac:dyDescent="0.6">
      <c r="A4224">
        <v>57242</v>
      </c>
      <c r="B4224">
        <v>-2.5826000000000002E-2</v>
      </c>
      <c r="C4224">
        <v>0.64526099999999997</v>
      </c>
      <c r="D4224">
        <v>1.6712000000000001E-2</v>
      </c>
      <c r="E4224">
        <v>0.761131</v>
      </c>
      <c r="F4224">
        <v>-2.7092000000000001</v>
      </c>
      <c r="G4224">
        <v>-79.457300000000004</v>
      </c>
      <c r="H4224">
        <v>-173.63919999999999</v>
      </c>
    </row>
    <row r="4225" spans="1:8" x14ac:dyDescent="0.6">
      <c r="A4225">
        <v>57247</v>
      </c>
      <c r="B4225">
        <v>-2.5496000000000001E-2</v>
      </c>
      <c r="C4225">
        <v>0.64552500000000002</v>
      </c>
      <c r="D4225">
        <v>1.6639999999999999E-2</v>
      </c>
      <c r="E4225">
        <v>0.76091900000000001</v>
      </c>
      <c r="F4225">
        <v>-2.6181999999999999</v>
      </c>
      <c r="G4225">
        <v>-79.493200000000002</v>
      </c>
      <c r="H4225">
        <v>-173.76669999999999</v>
      </c>
    </row>
    <row r="4226" spans="1:8" x14ac:dyDescent="0.6">
      <c r="A4226">
        <v>57252</v>
      </c>
      <c r="B4226">
        <v>-2.5281000000000001E-2</v>
      </c>
      <c r="C4226">
        <v>0.64574900000000002</v>
      </c>
      <c r="D4226">
        <v>1.6555E-2</v>
      </c>
      <c r="E4226">
        <v>0.76073800000000003</v>
      </c>
      <c r="F4226">
        <v>-2.5821000000000001</v>
      </c>
      <c r="G4226">
        <v>-79.523300000000006</v>
      </c>
      <c r="H4226">
        <v>-173.8287</v>
      </c>
    </row>
    <row r="4227" spans="1:8" x14ac:dyDescent="0.6">
      <c r="A4227">
        <v>57257</v>
      </c>
      <c r="B4227">
        <v>-2.5106E-2</v>
      </c>
      <c r="C4227">
        <v>0.64593900000000004</v>
      </c>
      <c r="D4227">
        <v>1.6420000000000001E-2</v>
      </c>
      <c r="E4227">
        <v>0.76058499999999996</v>
      </c>
      <c r="F4227">
        <v>-2.5872999999999999</v>
      </c>
      <c r="G4227">
        <v>-79.548400000000001</v>
      </c>
      <c r="H4227">
        <v>-173.8486</v>
      </c>
    </row>
    <row r="4228" spans="1:8" x14ac:dyDescent="0.6">
      <c r="A4228">
        <v>57262</v>
      </c>
      <c r="B4228">
        <v>-2.4924000000000002E-2</v>
      </c>
      <c r="C4228">
        <v>0.64611700000000005</v>
      </c>
      <c r="D4228">
        <v>1.6233999999999998E-2</v>
      </c>
      <c r="E4228">
        <v>0.76044500000000004</v>
      </c>
      <c r="F4228">
        <v>-2.6160000000000001</v>
      </c>
      <c r="G4228">
        <v>-79.571399999999997</v>
      </c>
      <c r="H4228">
        <v>-173.84889999999999</v>
      </c>
    </row>
    <row r="4229" spans="1:8" x14ac:dyDescent="0.6">
      <c r="A4229">
        <v>57267</v>
      </c>
      <c r="B4229">
        <v>-2.4773E-2</v>
      </c>
      <c r="C4229">
        <v>0.64629000000000003</v>
      </c>
      <c r="D4229">
        <v>1.6048E-2</v>
      </c>
      <c r="E4229">
        <v>0.76030600000000004</v>
      </c>
      <c r="F4229">
        <v>-2.6581000000000001</v>
      </c>
      <c r="G4229">
        <v>-79.593699999999998</v>
      </c>
      <c r="H4229">
        <v>-173.83250000000001</v>
      </c>
    </row>
    <row r="4230" spans="1:8" x14ac:dyDescent="0.6">
      <c r="A4230">
        <v>57272</v>
      </c>
      <c r="B4230">
        <v>-2.4743999999999999E-2</v>
      </c>
      <c r="C4230">
        <v>0.64646199999999998</v>
      </c>
      <c r="D4230">
        <v>1.5914999999999999E-2</v>
      </c>
      <c r="E4230">
        <v>0.76016300000000003</v>
      </c>
      <c r="F4230">
        <v>-2.7271000000000001</v>
      </c>
      <c r="G4230">
        <v>-79.616</v>
      </c>
      <c r="H4230">
        <v>-173.77359999999999</v>
      </c>
    </row>
    <row r="4231" spans="1:8" x14ac:dyDescent="0.6">
      <c r="A4231">
        <v>57277</v>
      </c>
      <c r="B4231">
        <v>-2.4719999999999999E-2</v>
      </c>
      <c r="C4231">
        <v>0.64665899999999998</v>
      </c>
      <c r="D4231">
        <v>1.5823E-2</v>
      </c>
      <c r="E4231">
        <v>0.75999899999999998</v>
      </c>
      <c r="F4231">
        <v>-2.7789999999999999</v>
      </c>
      <c r="G4231">
        <v>-79.6417</v>
      </c>
      <c r="H4231">
        <v>-173.7287</v>
      </c>
    </row>
    <row r="4232" spans="1:8" x14ac:dyDescent="0.6">
      <c r="A4232">
        <v>57282</v>
      </c>
      <c r="B4232">
        <v>-2.4683E-2</v>
      </c>
      <c r="C4232">
        <v>0.64688999999999997</v>
      </c>
      <c r="D4232">
        <v>1.576E-2</v>
      </c>
      <c r="E4232">
        <v>0.75980499999999995</v>
      </c>
      <c r="F4232">
        <v>-2.8117999999999999</v>
      </c>
      <c r="G4232">
        <v>-79.672300000000007</v>
      </c>
      <c r="H4232">
        <v>-173.7022</v>
      </c>
    </row>
    <row r="4233" spans="1:8" x14ac:dyDescent="0.6">
      <c r="A4233">
        <v>57287</v>
      </c>
      <c r="B4233">
        <v>-2.4617E-2</v>
      </c>
      <c r="C4233">
        <v>0.64715500000000004</v>
      </c>
      <c r="D4233">
        <v>1.5744999999999999E-2</v>
      </c>
      <c r="E4233">
        <v>0.75958099999999995</v>
      </c>
      <c r="F4233">
        <v>-2.8092000000000001</v>
      </c>
      <c r="G4233">
        <v>-79.707800000000006</v>
      </c>
      <c r="H4233">
        <v>-173.71090000000001</v>
      </c>
    </row>
    <row r="4234" spans="1:8" x14ac:dyDescent="0.6">
      <c r="A4234">
        <v>57292</v>
      </c>
      <c r="B4234">
        <v>-2.4546999999999999E-2</v>
      </c>
      <c r="C4234">
        <v>0.647451</v>
      </c>
      <c r="D4234">
        <v>1.5779999999999999E-2</v>
      </c>
      <c r="E4234">
        <v>0.75933099999999998</v>
      </c>
      <c r="F4234">
        <v>-2.7793000000000001</v>
      </c>
      <c r="G4234">
        <v>-79.747699999999995</v>
      </c>
      <c r="H4234">
        <v>-173.7441</v>
      </c>
    </row>
    <row r="4235" spans="1:8" x14ac:dyDescent="0.6">
      <c r="A4235">
        <v>57297</v>
      </c>
      <c r="B4235">
        <v>-2.4452999999999999E-2</v>
      </c>
      <c r="C4235">
        <v>0.64777700000000005</v>
      </c>
      <c r="D4235">
        <v>1.5838999999999999E-2</v>
      </c>
      <c r="E4235">
        <v>0.75905400000000001</v>
      </c>
      <c r="F4235">
        <v>-2.7273000000000001</v>
      </c>
      <c r="G4235">
        <v>-79.792000000000002</v>
      </c>
      <c r="H4235">
        <v>-173.80029999999999</v>
      </c>
    </row>
    <row r="4236" spans="1:8" x14ac:dyDescent="0.6">
      <c r="A4236">
        <v>57302</v>
      </c>
      <c r="B4236">
        <v>-2.4206999999999999E-2</v>
      </c>
      <c r="C4236">
        <v>0.64812800000000004</v>
      </c>
      <c r="D4236">
        <v>1.5869000000000001E-2</v>
      </c>
      <c r="E4236">
        <v>0.75876200000000005</v>
      </c>
      <c r="F4236">
        <v>-2.6217999999999999</v>
      </c>
      <c r="G4236">
        <v>-79.839699999999993</v>
      </c>
      <c r="H4236">
        <v>-173.92740000000001</v>
      </c>
    </row>
    <row r="4237" spans="1:8" x14ac:dyDescent="0.6">
      <c r="A4237">
        <v>57307</v>
      </c>
      <c r="B4237">
        <v>-2.3935999999999999E-2</v>
      </c>
      <c r="C4237">
        <v>0.64850200000000002</v>
      </c>
      <c r="D4237">
        <v>1.5911999999999999E-2</v>
      </c>
      <c r="E4237">
        <v>0.75844999999999996</v>
      </c>
      <c r="F4237">
        <v>-2.4971999999999999</v>
      </c>
      <c r="G4237">
        <v>-79.890699999999995</v>
      </c>
      <c r="H4237">
        <v>-174.0754</v>
      </c>
    </row>
    <row r="4238" spans="1:8" x14ac:dyDescent="0.6">
      <c r="A4238">
        <v>57311</v>
      </c>
      <c r="B4238">
        <v>-2.3626000000000001E-2</v>
      </c>
      <c r="C4238">
        <v>0.64888800000000002</v>
      </c>
      <c r="D4238">
        <v>1.5956000000000001E-2</v>
      </c>
      <c r="E4238">
        <v>0.75812900000000005</v>
      </c>
      <c r="F4238">
        <v>-2.3534000000000002</v>
      </c>
      <c r="G4238">
        <v>-79.943200000000004</v>
      </c>
      <c r="H4238">
        <v>-174.2466</v>
      </c>
    </row>
    <row r="4239" spans="1:8" x14ac:dyDescent="0.6">
      <c r="A4239">
        <v>57316</v>
      </c>
      <c r="B4239">
        <v>-2.3295E-2</v>
      </c>
      <c r="C4239">
        <v>0.64927400000000002</v>
      </c>
      <c r="D4239">
        <v>1.6005999999999999E-2</v>
      </c>
      <c r="E4239">
        <v>0.75780800000000004</v>
      </c>
      <c r="F4239">
        <v>-2.194</v>
      </c>
      <c r="G4239">
        <v>-79.995800000000003</v>
      </c>
      <c r="H4239">
        <v>-174.43559999999999</v>
      </c>
    </row>
    <row r="4240" spans="1:8" x14ac:dyDescent="0.6">
      <c r="A4240">
        <v>57321</v>
      </c>
      <c r="B4240">
        <v>-2.3002999999999999E-2</v>
      </c>
      <c r="C4240">
        <v>0.64965499999999998</v>
      </c>
      <c r="D4240">
        <v>1.6084999999999999E-2</v>
      </c>
      <c r="E4240">
        <v>0.75748800000000005</v>
      </c>
      <c r="F4240">
        <v>-2.0343</v>
      </c>
      <c r="G4240">
        <v>-80.047600000000003</v>
      </c>
      <c r="H4240">
        <v>-174.6191</v>
      </c>
    </row>
    <row r="4241" spans="1:8" x14ac:dyDescent="0.6">
      <c r="A4241">
        <v>57326</v>
      </c>
      <c r="B4241">
        <v>-2.2709E-2</v>
      </c>
      <c r="C4241">
        <v>0.65002499999999996</v>
      </c>
      <c r="D4241">
        <v>1.6161999999999999E-2</v>
      </c>
      <c r="E4241">
        <v>0.75717800000000002</v>
      </c>
      <c r="F4241">
        <v>-1.8720000000000001</v>
      </c>
      <c r="G4241">
        <v>-80.097999999999999</v>
      </c>
      <c r="H4241">
        <v>-174.80590000000001</v>
      </c>
    </row>
    <row r="4242" spans="1:8" x14ac:dyDescent="0.6">
      <c r="A4242">
        <v>57331</v>
      </c>
      <c r="B4242">
        <v>-2.2477E-2</v>
      </c>
      <c r="C4242">
        <v>0.65037299999999998</v>
      </c>
      <c r="D4242">
        <v>1.6271000000000001E-2</v>
      </c>
      <c r="E4242">
        <v>0.756884</v>
      </c>
      <c r="F4242">
        <v>-1.7192000000000001</v>
      </c>
      <c r="G4242">
        <v>-80.145200000000003</v>
      </c>
      <c r="H4242">
        <v>-174.9751</v>
      </c>
    </row>
    <row r="4243" spans="1:8" x14ac:dyDescent="0.6">
      <c r="A4243">
        <v>57336</v>
      </c>
      <c r="B4243">
        <v>-2.2251E-2</v>
      </c>
      <c r="C4243">
        <v>0.650698</v>
      </c>
      <c r="D4243">
        <v>1.6388E-2</v>
      </c>
      <c r="E4243">
        <v>0.75660799999999995</v>
      </c>
      <c r="F4243">
        <v>-1.5607</v>
      </c>
      <c r="G4243">
        <v>-80.189400000000006</v>
      </c>
      <c r="H4243">
        <v>-175.14930000000001</v>
      </c>
    </row>
    <row r="4244" spans="1:8" x14ac:dyDescent="0.6">
      <c r="A4244">
        <v>57341</v>
      </c>
      <c r="B4244">
        <v>-2.1984E-2</v>
      </c>
      <c r="C4244">
        <v>0.65099499999999999</v>
      </c>
      <c r="D4244">
        <v>1.6494999999999999E-2</v>
      </c>
      <c r="E4244">
        <v>0.75635799999999997</v>
      </c>
      <c r="F4244">
        <v>-1.3846000000000001</v>
      </c>
      <c r="G4244">
        <v>-80.229799999999997</v>
      </c>
      <c r="H4244">
        <v>-175.346</v>
      </c>
    </row>
    <row r="4245" spans="1:8" x14ac:dyDescent="0.6">
      <c r="A4245">
        <v>57346</v>
      </c>
      <c r="B4245">
        <v>-2.1741E-2</v>
      </c>
      <c r="C4245">
        <v>0.65125100000000002</v>
      </c>
      <c r="D4245">
        <v>1.6615999999999999E-2</v>
      </c>
      <c r="E4245">
        <v>0.75614199999999998</v>
      </c>
      <c r="F4245">
        <v>-1.2087000000000001</v>
      </c>
      <c r="G4245">
        <v>-80.264600000000002</v>
      </c>
      <c r="H4245">
        <v>-175.53989999999999</v>
      </c>
    </row>
    <row r="4246" spans="1:8" x14ac:dyDescent="0.6">
      <c r="A4246">
        <v>57351</v>
      </c>
      <c r="B4246">
        <v>-2.1506000000000001E-2</v>
      </c>
      <c r="C4246">
        <v>0.65146599999999999</v>
      </c>
      <c r="D4246">
        <v>1.6736999999999998E-2</v>
      </c>
      <c r="E4246">
        <v>0.75596099999999999</v>
      </c>
      <c r="F4246">
        <v>-1.0328999999999999</v>
      </c>
      <c r="G4246">
        <v>-80.293999999999997</v>
      </c>
      <c r="H4246">
        <v>-175.7329</v>
      </c>
    </row>
    <row r="4247" spans="1:8" x14ac:dyDescent="0.6">
      <c r="A4247">
        <v>57356</v>
      </c>
      <c r="B4247">
        <v>-2.1316999999999999E-2</v>
      </c>
      <c r="C4247">
        <v>0.65164</v>
      </c>
      <c r="D4247">
        <v>1.6867E-2</v>
      </c>
      <c r="E4247">
        <v>0.75581299999999996</v>
      </c>
      <c r="F4247">
        <v>-0.872</v>
      </c>
      <c r="G4247">
        <v>-80.317899999999995</v>
      </c>
      <c r="H4247">
        <v>-175.9058</v>
      </c>
    </row>
    <row r="4248" spans="1:8" x14ac:dyDescent="0.6">
      <c r="A4248">
        <v>57361</v>
      </c>
      <c r="B4248">
        <v>-2.1172E-2</v>
      </c>
      <c r="C4248">
        <v>0.65178199999999997</v>
      </c>
      <c r="D4248">
        <v>1.7002E-2</v>
      </c>
      <c r="E4248">
        <v>0.75569200000000003</v>
      </c>
      <c r="F4248">
        <v>-0.72740000000000005</v>
      </c>
      <c r="G4248">
        <v>-80.337199999999996</v>
      </c>
      <c r="H4248">
        <v>-176.05789999999999</v>
      </c>
    </row>
    <row r="4249" spans="1:8" x14ac:dyDescent="0.6">
      <c r="A4249">
        <v>57366</v>
      </c>
      <c r="B4249">
        <v>-2.1076999999999999E-2</v>
      </c>
      <c r="C4249">
        <v>0.651891</v>
      </c>
      <c r="D4249">
        <v>1.7136999999999999E-2</v>
      </c>
      <c r="E4249">
        <v>0.75559699999999996</v>
      </c>
      <c r="F4249">
        <v>-0.60670000000000002</v>
      </c>
      <c r="G4249">
        <v>-80.352400000000003</v>
      </c>
      <c r="H4249">
        <v>-176.1808</v>
      </c>
    </row>
    <row r="4250" spans="1:8" x14ac:dyDescent="0.6">
      <c r="A4250">
        <v>57371</v>
      </c>
      <c r="B4250">
        <v>-2.0993000000000001E-2</v>
      </c>
      <c r="C4250">
        <v>0.65196500000000002</v>
      </c>
      <c r="D4250">
        <v>1.7253000000000001E-2</v>
      </c>
      <c r="E4250">
        <v>0.75553400000000004</v>
      </c>
      <c r="F4250">
        <v>-0.49990000000000001</v>
      </c>
      <c r="G4250">
        <v>-80.362700000000004</v>
      </c>
      <c r="H4250">
        <v>-176.28980000000001</v>
      </c>
    </row>
    <row r="4251" spans="1:8" x14ac:dyDescent="0.6">
      <c r="A4251">
        <v>57376</v>
      </c>
      <c r="B4251">
        <v>-2.0945999999999999E-2</v>
      </c>
      <c r="C4251">
        <v>0.65200899999999995</v>
      </c>
      <c r="D4251">
        <v>1.7382000000000002E-2</v>
      </c>
      <c r="E4251">
        <v>0.755494</v>
      </c>
      <c r="F4251">
        <v>-0.4032</v>
      </c>
      <c r="G4251">
        <v>-80.369100000000003</v>
      </c>
      <c r="H4251">
        <v>-176.38419999999999</v>
      </c>
    </row>
    <row r="4252" spans="1:8" x14ac:dyDescent="0.6">
      <c r="A4252">
        <v>57381</v>
      </c>
      <c r="B4252">
        <v>-2.0944000000000001E-2</v>
      </c>
      <c r="C4252">
        <v>0.65203100000000003</v>
      </c>
      <c r="D4252">
        <v>1.7513999999999998E-2</v>
      </c>
      <c r="E4252">
        <v>0.75547200000000003</v>
      </c>
      <c r="F4252">
        <v>-0.3266</v>
      </c>
      <c r="G4252">
        <v>-80.372500000000002</v>
      </c>
      <c r="H4252">
        <v>-176.45359999999999</v>
      </c>
    </row>
    <row r="4253" spans="1:8" x14ac:dyDescent="0.6">
      <c r="A4253">
        <v>57386</v>
      </c>
      <c r="B4253">
        <v>-2.0964E-2</v>
      </c>
      <c r="C4253">
        <v>0.65202099999999996</v>
      </c>
      <c r="D4253">
        <v>1.7655000000000001E-2</v>
      </c>
      <c r="E4253">
        <v>0.75547699999999995</v>
      </c>
      <c r="F4253">
        <v>-0.25459999999999999</v>
      </c>
      <c r="G4253">
        <v>-80.371700000000004</v>
      </c>
      <c r="H4253">
        <v>-176.5155</v>
      </c>
    </row>
    <row r="4254" spans="1:8" x14ac:dyDescent="0.6">
      <c r="A4254">
        <v>57391</v>
      </c>
      <c r="B4254">
        <v>-2.1011999999999999E-2</v>
      </c>
      <c r="C4254">
        <v>0.65199600000000002</v>
      </c>
      <c r="D4254">
        <v>1.7802999999999999E-2</v>
      </c>
      <c r="E4254">
        <v>0.75549299999999997</v>
      </c>
      <c r="F4254">
        <v>-0.19170000000000001</v>
      </c>
      <c r="G4254">
        <v>-80.369</v>
      </c>
      <c r="H4254">
        <v>-176.565</v>
      </c>
    </row>
    <row r="4255" spans="1:8" x14ac:dyDescent="0.6">
      <c r="A4255">
        <v>57396</v>
      </c>
      <c r="B4255">
        <v>-2.1090999999999999E-2</v>
      </c>
      <c r="C4255">
        <v>0.65195800000000004</v>
      </c>
      <c r="D4255">
        <v>1.7971000000000001E-2</v>
      </c>
      <c r="E4255">
        <v>0.75551999999999997</v>
      </c>
      <c r="F4255">
        <v>-0.13300000000000001</v>
      </c>
      <c r="G4255">
        <v>-80.364599999999996</v>
      </c>
      <c r="H4255">
        <v>-176.6061</v>
      </c>
    </row>
    <row r="4256" spans="1:8" x14ac:dyDescent="0.6">
      <c r="A4256">
        <v>57400</v>
      </c>
      <c r="B4256">
        <v>-2.1187999999999999E-2</v>
      </c>
      <c r="C4256">
        <v>0.651918</v>
      </c>
      <c r="D4256">
        <v>1.814E-2</v>
      </c>
      <c r="E4256">
        <v>0.755548</v>
      </c>
      <c r="F4256">
        <v>-8.2199999999999995E-2</v>
      </c>
      <c r="G4256">
        <v>-80.359899999999996</v>
      </c>
      <c r="H4256">
        <v>-176.63720000000001</v>
      </c>
    </row>
    <row r="4257" spans="1:8" x14ac:dyDescent="0.6">
      <c r="A4257">
        <v>57405</v>
      </c>
      <c r="B4257">
        <v>-2.1271999999999999E-2</v>
      </c>
      <c r="C4257">
        <v>0.65187099999999998</v>
      </c>
      <c r="D4257">
        <v>1.8301000000000001E-2</v>
      </c>
      <c r="E4257">
        <v>0.755583</v>
      </c>
      <c r="F4257">
        <v>-2.9399999999999999E-2</v>
      </c>
      <c r="G4257">
        <v>-80.354299999999995</v>
      </c>
      <c r="H4257">
        <v>-176.6721</v>
      </c>
    </row>
    <row r="4258" spans="1:8" x14ac:dyDescent="0.6">
      <c r="A4258">
        <v>57410</v>
      </c>
      <c r="B4258">
        <v>-2.1363E-2</v>
      </c>
      <c r="C4258">
        <v>0.65182499999999999</v>
      </c>
      <c r="D4258">
        <v>1.8474000000000001E-2</v>
      </c>
      <c r="E4258">
        <v>0.75561500000000004</v>
      </c>
      <c r="F4258">
        <v>2.63E-2</v>
      </c>
      <c r="G4258">
        <v>-80.3489</v>
      </c>
      <c r="H4258">
        <v>-176.70840000000001</v>
      </c>
    </row>
    <row r="4259" spans="1:8" x14ac:dyDescent="0.6">
      <c r="A4259">
        <v>57415</v>
      </c>
      <c r="B4259">
        <v>-2.1461000000000001E-2</v>
      </c>
      <c r="C4259">
        <v>0.65178700000000001</v>
      </c>
      <c r="D4259">
        <v>1.8654E-2</v>
      </c>
      <c r="E4259">
        <v>0.75563999999999998</v>
      </c>
      <c r="F4259">
        <v>8.2699999999999996E-2</v>
      </c>
      <c r="G4259">
        <v>-80.3446</v>
      </c>
      <c r="H4259">
        <v>-176.74430000000001</v>
      </c>
    </row>
    <row r="4260" spans="1:8" x14ac:dyDescent="0.6">
      <c r="A4260">
        <v>57420</v>
      </c>
      <c r="B4260">
        <v>-2.1572000000000001E-2</v>
      </c>
      <c r="C4260">
        <v>0.65174500000000002</v>
      </c>
      <c r="D4260">
        <v>1.8832999999999999E-2</v>
      </c>
      <c r="E4260">
        <v>0.75566900000000004</v>
      </c>
      <c r="F4260">
        <v>0.13159999999999999</v>
      </c>
      <c r="G4260">
        <v>-80.339699999999993</v>
      </c>
      <c r="H4260">
        <v>-176.7714</v>
      </c>
    </row>
    <row r="4261" spans="1:8" x14ac:dyDescent="0.6">
      <c r="A4261">
        <v>57425</v>
      </c>
      <c r="B4261">
        <v>-2.1786E-2</v>
      </c>
      <c r="C4261">
        <v>0.65170099999999997</v>
      </c>
      <c r="D4261">
        <v>1.9044999999999999E-2</v>
      </c>
      <c r="E4261">
        <v>0.75569600000000003</v>
      </c>
      <c r="F4261">
        <v>0.1484</v>
      </c>
      <c r="G4261">
        <v>-80.334699999999998</v>
      </c>
      <c r="H4261">
        <v>-176.7535</v>
      </c>
    </row>
    <row r="4262" spans="1:8" x14ac:dyDescent="0.6">
      <c r="A4262">
        <v>57430</v>
      </c>
      <c r="B4262">
        <v>-2.2016000000000001E-2</v>
      </c>
      <c r="C4262">
        <v>0.65165899999999999</v>
      </c>
      <c r="D4262">
        <v>1.9251999999999998E-2</v>
      </c>
      <c r="E4262">
        <v>0.75571999999999995</v>
      </c>
      <c r="F4262">
        <v>0.1545</v>
      </c>
      <c r="G4262">
        <v>-80.329800000000006</v>
      </c>
      <c r="H4262">
        <v>-176.7236</v>
      </c>
    </row>
    <row r="4263" spans="1:8" x14ac:dyDescent="0.6">
      <c r="A4263">
        <v>57435</v>
      </c>
      <c r="B4263">
        <v>-2.2242000000000001E-2</v>
      </c>
      <c r="C4263">
        <v>0.651613</v>
      </c>
      <c r="D4263">
        <v>1.9422999999999999E-2</v>
      </c>
      <c r="E4263">
        <v>0.755749</v>
      </c>
      <c r="F4263">
        <v>0.14219999999999999</v>
      </c>
      <c r="G4263">
        <v>-80.3245</v>
      </c>
      <c r="H4263">
        <v>-176.67760000000001</v>
      </c>
    </row>
    <row r="4264" spans="1:8" x14ac:dyDescent="0.6">
      <c r="A4264">
        <v>57440</v>
      </c>
      <c r="B4264">
        <v>-2.2485000000000002E-2</v>
      </c>
      <c r="C4264">
        <v>0.65157900000000002</v>
      </c>
      <c r="D4264">
        <v>1.9574999999999999E-2</v>
      </c>
      <c r="E4264">
        <v>0.75576699999999997</v>
      </c>
      <c r="F4264">
        <v>0.10929999999999999</v>
      </c>
      <c r="G4264">
        <v>-80.320599999999999</v>
      </c>
      <c r="H4264">
        <v>-176.61019999999999</v>
      </c>
    </row>
    <row r="4265" spans="1:8" x14ac:dyDescent="0.6">
      <c r="A4265">
        <v>57445</v>
      </c>
      <c r="B4265">
        <v>-2.2712E-2</v>
      </c>
      <c r="C4265">
        <v>0.65155600000000002</v>
      </c>
      <c r="D4265">
        <v>1.9717999999999999E-2</v>
      </c>
      <c r="E4265">
        <v>0.75577700000000003</v>
      </c>
      <c r="F4265">
        <v>7.9399999999999998E-2</v>
      </c>
      <c r="G4265">
        <v>-80.318100000000001</v>
      </c>
      <c r="H4265">
        <v>-176.54810000000001</v>
      </c>
    </row>
    <row r="4266" spans="1:8" x14ac:dyDescent="0.6">
      <c r="A4266">
        <v>57450</v>
      </c>
      <c r="B4266">
        <v>-2.2943000000000002E-2</v>
      </c>
      <c r="C4266">
        <v>0.65153099999999997</v>
      </c>
      <c r="D4266">
        <v>1.9833E-2</v>
      </c>
      <c r="E4266">
        <v>0.75578800000000002</v>
      </c>
      <c r="F4266">
        <v>3.1699999999999999E-2</v>
      </c>
      <c r="G4266">
        <v>-80.315299999999993</v>
      </c>
      <c r="H4266">
        <v>-176.4693</v>
      </c>
    </row>
    <row r="4267" spans="1:8" x14ac:dyDescent="0.6">
      <c r="A4267">
        <v>57455</v>
      </c>
      <c r="B4267">
        <v>-2.3154000000000001E-2</v>
      </c>
      <c r="C4267">
        <v>0.65151099999999995</v>
      </c>
      <c r="D4267">
        <v>1.993E-2</v>
      </c>
      <c r="E4267">
        <v>0.75579600000000002</v>
      </c>
      <c r="F4267">
        <v>-1.6899999999999998E-2</v>
      </c>
      <c r="G4267">
        <v>-80.313100000000006</v>
      </c>
      <c r="H4267">
        <v>-176.3929</v>
      </c>
    </row>
    <row r="4268" spans="1:8" x14ac:dyDescent="0.6">
      <c r="A4268">
        <v>57460</v>
      </c>
      <c r="B4268">
        <v>-2.3359999999999999E-2</v>
      </c>
      <c r="C4268">
        <v>0.65149199999999996</v>
      </c>
      <c r="D4268">
        <v>2.0008999999999999E-2</v>
      </c>
      <c r="E4268">
        <v>0.75580400000000003</v>
      </c>
      <c r="F4268">
        <v>-7.3200000000000001E-2</v>
      </c>
      <c r="G4268">
        <v>-80.310900000000004</v>
      </c>
      <c r="H4268">
        <v>-176.31020000000001</v>
      </c>
    </row>
    <row r="4269" spans="1:8" x14ac:dyDescent="0.6">
      <c r="A4269">
        <v>57465</v>
      </c>
      <c r="B4269">
        <v>-2.3608000000000001E-2</v>
      </c>
      <c r="C4269">
        <v>0.65146899999999996</v>
      </c>
      <c r="D4269">
        <v>2.0088999999999999E-2</v>
      </c>
      <c r="E4269">
        <v>0.75581399999999999</v>
      </c>
      <c r="F4269">
        <v>-0.14949999999999999</v>
      </c>
      <c r="G4269">
        <v>-80.308099999999996</v>
      </c>
      <c r="H4269">
        <v>-176.203</v>
      </c>
    </row>
    <row r="4270" spans="1:8" x14ac:dyDescent="0.6">
      <c r="A4270">
        <v>57470</v>
      </c>
      <c r="B4270">
        <v>-2.3845999999999999E-2</v>
      </c>
      <c r="C4270">
        <v>0.65144299999999999</v>
      </c>
      <c r="D4270">
        <v>2.0157000000000001E-2</v>
      </c>
      <c r="E4270">
        <v>0.75582700000000003</v>
      </c>
      <c r="F4270">
        <v>-0.22789999999999999</v>
      </c>
      <c r="G4270">
        <v>-80.304900000000004</v>
      </c>
      <c r="H4270">
        <v>-176.09540000000001</v>
      </c>
    </row>
    <row r="4271" spans="1:8" x14ac:dyDescent="0.6">
      <c r="A4271">
        <v>57475</v>
      </c>
      <c r="B4271">
        <v>-2.4027E-2</v>
      </c>
      <c r="C4271">
        <v>0.65141800000000005</v>
      </c>
      <c r="D4271">
        <v>2.0188999999999999E-2</v>
      </c>
      <c r="E4271">
        <v>0.75584200000000001</v>
      </c>
      <c r="F4271">
        <v>-0.29880000000000001</v>
      </c>
      <c r="G4271">
        <v>-80.3018</v>
      </c>
      <c r="H4271">
        <v>-176.00360000000001</v>
      </c>
    </row>
    <row r="4272" spans="1:8" x14ac:dyDescent="0.6">
      <c r="A4272">
        <v>57480</v>
      </c>
      <c r="B4272">
        <v>-2.4202000000000001E-2</v>
      </c>
      <c r="C4272">
        <v>0.65138799999999997</v>
      </c>
      <c r="D4272">
        <v>2.0213999999999999E-2</v>
      </c>
      <c r="E4272">
        <v>0.75586100000000001</v>
      </c>
      <c r="F4272">
        <v>-0.36980000000000002</v>
      </c>
      <c r="G4272">
        <v>-80.297799999999995</v>
      </c>
      <c r="H4272">
        <v>-175.9126</v>
      </c>
    </row>
    <row r="4273" spans="1:8" x14ac:dyDescent="0.6">
      <c r="A4273">
        <v>57485</v>
      </c>
      <c r="B4273">
        <v>-2.4341000000000002E-2</v>
      </c>
      <c r="C4273">
        <v>0.65135500000000002</v>
      </c>
      <c r="D4273">
        <v>2.0212999999999998E-2</v>
      </c>
      <c r="E4273">
        <v>0.75588599999999995</v>
      </c>
      <c r="F4273">
        <v>-0.43780000000000002</v>
      </c>
      <c r="G4273">
        <v>-80.293300000000002</v>
      </c>
      <c r="H4273">
        <v>-175.83</v>
      </c>
    </row>
    <row r="4274" spans="1:8" x14ac:dyDescent="0.6">
      <c r="A4274">
        <v>57489</v>
      </c>
      <c r="B4274">
        <v>-2.4479999999999998E-2</v>
      </c>
      <c r="C4274">
        <v>0.65132699999999999</v>
      </c>
      <c r="D4274">
        <v>2.0204E-2</v>
      </c>
      <c r="E4274">
        <v>0.75590599999999997</v>
      </c>
      <c r="F4274">
        <v>-0.51100000000000001</v>
      </c>
      <c r="G4274">
        <v>-80.289500000000004</v>
      </c>
      <c r="H4274">
        <v>-175.74250000000001</v>
      </c>
    </row>
    <row r="4275" spans="1:8" x14ac:dyDescent="0.6">
      <c r="A4275">
        <v>57494</v>
      </c>
      <c r="B4275">
        <v>-2.4653000000000001E-2</v>
      </c>
      <c r="C4275">
        <v>0.65131099999999997</v>
      </c>
      <c r="D4275">
        <v>2.0216999999999999E-2</v>
      </c>
      <c r="E4275">
        <v>0.75591399999999997</v>
      </c>
      <c r="F4275">
        <v>-0.58879999999999999</v>
      </c>
      <c r="G4275">
        <v>-80.287300000000002</v>
      </c>
      <c r="H4275">
        <v>-175.64570000000001</v>
      </c>
    </row>
    <row r="4276" spans="1:8" x14ac:dyDescent="0.6">
      <c r="A4276">
        <v>57499</v>
      </c>
      <c r="B4276">
        <v>-2.4818E-2</v>
      </c>
      <c r="C4276">
        <v>0.65130500000000002</v>
      </c>
      <c r="D4276">
        <v>2.0226000000000001E-2</v>
      </c>
      <c r="E4276">
        <v>0.75591299999999995</v>
      </c>
      <c r="F4276">
        <v>-0.66510000000000002</v>
      </c>
      <c r="G4276">
        <v>-80.286500000000004</v>
      </c>
      <c r="H4276">
        <v>-175.55119999999999</v>
      </c>
    </row>
    <row r="4277" spans="1:8" x14ac:dyDescent="0.6">
      <c r="A4277">
        <v>57504</v>
      </c>
      <c r="B4277">
        <v>-2.4896999999999999E-2</v>
      </c>
      <c r="C4277">
        <v>0.651312</v>
      </c>
      <c r="D4277">
        <v>2.0212000000000001E-2</v>
      </c>
      <c r="E4277">
        <v>0.75590400000000002</v>
      </c>
      <c r="F4277">
        <v>-0.7127</v>
      </c>
      <c r="G4277">
        <v>-80.287300000000002</v>
      </c>
      <c r="H4277">
        <v>-175.49610000000001</v>
      </c>
    </row>
    <row r="4278" spans="1:8" x14ac:dyDescent="0.6">
      <c r="A4278">
        <v>57509</v>
      </c>
      <c r="B4278">
        <v>-2.4972000000000001E-2</v>
      </c>
      <c r="C4278">
        <v>0.65133399999999997</v>
      </c>
      <c r="D4278">
        <v>2.0198000000000001E-2</v>
      </c>
      <c r="E4278">
        <v>0.755884</v>
      </c>
      <c r="F4278">
        <v>-0.75839999999999996</v>
      </c>
      <c r="G4278">
        <v>-80.290099999999995</v>
      </c>
      <c r="H4278">
        <v>-175.44309999999999</v>
      </c>
    </row>
    <row r="4279" spans="1:8" x14ac:dyDescent="0.6">
      <c r="A4279">
        <v>57514</v>
      </c>
      <c r="B4279">
        <v>-2.5187999999999999E-2</v>
      </c>
      <c r="C4279">
        <v>0.65136000000000005</v>
      </c>
      <c r="D4279">
        <v>2.0247999999999999E-2</v>
      </c>
      <c r="E4279">
        <v>0.755853</v>
      </c>
      <c r="F4279">
        <v>-0.83819999999999995</v>
      </c>
      <c r="G4279">
        <v>-80.293599999999998</v>
      </c>
      <c r="H4279">
        <v>-175.3374</v>
      </c>
    </row>
    <row r="4280" spans="1:8" x14ac:dyDescent="0.6">
      <c r="A4280">
        <v>57519</v>
      </c>
      <c r="B4280">
        <v>-2.5402999999999998E-2</v>
      </c>
      <c r="C4280">
        <v>0.65139999999999998</v>
      </c>
      <c r="D4280">
        <v>2.0299999999999999E-2</v>
      </c>
      <c r="E4280">
        <v>0.75580999999999998</v>
      </c>
      <c r="F4280">
        <v>-0.91690000000000005</v>
      </c>
      <c r="G4280">
        <v>-80.298900000000003</v>
      </c>
      <c r="H4280">
        <v>-175.23259999999999</v>
      </c>
    </row>
    <row r="4281" spans="1:8" x14ac:dyDescent="0.6">
      <c r="A4281">
        <v>57524</v>
      </c>
      <c r="B4281">
        <v>-2.5422E-2</v>
      </c>
      <c r="C4281">
        <v>0.65143899999999999</v>
      </c>
      <c r="D4281">
        <v>2.0268999999999999E-2</v>
      </c>
      <c r="E4281">
        <v>0.755776</v>
      </c>
      <c r="F4281">
        <v>-0.94610000000000005</v>
      </c>
      <c r="G4281">
        <v>-80.303799999999995</v>
      </c>
      <c r="H4281">
        <v>-175.203</v>
      </c>
    </row>
    <row r="4282" spans="1:8" x14ac:dyDescent="0.6">
      <c r="A4282">
        <v>57529</v>
      </c>
      <c r="B4282">
        <v>-2.5439E-2</v>
      </c>
      <c r="C4282">
        <v>0.65149500000000005</v>
      </c>
      <c r="D4282">
        <v>2.0251999999999999E-2</v>
      </c>
      <c r="E4282">
        <v>0.75572799999999996</v>
      </c>
      <c r="F4282">
        <v>-0.96699999999999997</v>
      </c>
      <c r="G4282">
        <v>-80.311099999999996</v>
      </c>
      <c r="H4282">
        <v>-175.18100000000001</v>
      </c>
    </row>
    <row r="4283" spans="1:8" x14ac:dyDescent="0.6">
      <c r="A4283">
        <v>57534</v>
      </c>
      <c r="B4283">
        <v>-2.5590000000000002E-2</v>
      </c>
      <c r="C4283">
        <v>0.65154900000000004</v>
      </c>
      <c r="D4283">
        <v>2.0295000000000001E-2</v>
      </c>
      <c r="E4283">
        <v>0.75567499999999999</v>
      </c>
      <c r="F4283">
        <v>-1.0203</v>
      </c>
      <c r="G4283">
        <v>-80.318399999999997</v>
      </c>
      <c r="H4283">
        <v>-175.10890000000001</v>
      </c>
    </row>
    <row r="4284" spans="1:8" x14ac:dyDescent="0.6">
      <c r="A4284">
        <v>57539</v>
      </c>
      <c r="B4284">
        <v>-2.5732999999999999E-2</v>
      </c>
      <c r="C4284">
        <v>0.65160700000000005</v>
      </c>
      <c r="D4284">
        <v>2.0348999999999999E-2</v>
      </c>
      <c r="E4284">
        <v>0.75561800000000001</v>
      </c>
      <c r="F4284">
        <v>-1.0631999999999999</v>
      </c>
      <c r="G4284">
        <v>-80.3262</v>
      </c>
      <c r="H4284">
        <v>-175.04740000000001</v>
      </c>
    </row>
    <row r="4285" spans="1:8" x14ac:dyDescent="0.6">
      <c r="A4285">
        <v>57544</v>
      </c>
      <c r="B4285">
        <v>-2.5835E-2</v>
      </c>
      <c r="C4285">
        <v>0.65166999999999997</v>
      </c>
      <c r="D4285">
        <v>2.0407999999999999E-2</v>
      </c>
      <c r="E4285">
        <v>0.75556000000000001</v>
      </c>
      <c r="F4285">
        <v>-1.0831</v>
      </c>
      <c r="G4285">
        <v>-80.334599999999995</v>
      </c>
      <c r="H4285">
        <v>-175.01300000000001</v>
      </c>
    </row>
    <row r="4286" spans="1:8" x14ac:dyDescent="0.6">
      <c r="A4286">
        <v>57549</v>
      </c>
      <c r="B4286">
        <v>-2.5935E-2</v>
      </c>
      <c r="C4286">
        <v>0.65171199999999996</v>
      </c>
      <c r="D4286">
        <v>2.0465000000000001E-2</v>
      </c>
      <c r="E4286">
        <v>0.75551800000000002</v>
      </c>
      <c r="F4286">
        <v>-1.1025</v>
      </c>
      <c r="G4286">
        <v>-80.340299999999999</v>
      </c>
      <c r="H4286">
        <v>-174.9796</v>
      </c>
    </row>
    <row r="4287" spans="1:8" x14ac:dyDescent="0.6">
      <c r="A4287">
        <v>57554</v>
      </c>
      <c r="B4287">
        <v>-2.6041000000000002E-2</v>
      </c>
      <c r="C4287">
        <v>0.65175499999999997</v>
      </c>
      <c r="D4287">
        <v>2.0514999999999999E-2</v>
      </c>
      <c r="E4287">
        <v>0.75547600000000004</v>
      </c>
      <c r="F4287">
        <v>-1.1288</v>
      </c>
      <c r="G4287">
        <v>-80.346199999999996</v>
      </c>
      <c r="H4287">
        <v>-174.93879999999999</v>
      </c>
    </row>
    <row r="4288" spans="1:8" x14ac:dyDescent="0.6">
      <c r="A4288">
        <v>57559</v>
      </c>
      <c r="B4288">
        <v>-2.6159000000000002E-2</v>
      </c>
      <c r="C4288">
        <v>0.65177600000000002</v>
      </c>
      <c r="D4288">
        <v>2.0555E-2</v>
      </c>
      <c r="E4288">
        <v>0.75545300000000004</v>
      </c>
      <c r="F4288">
        <v>-1.1654</v>
      </c>
      <c r="G4288">
        <v>-80.349100000000007</v>
      </c>
      <c r="H4288">
        <v>-174.88730000000001</v>
      </c>
    </row>
    <row r="4289" spans="1:8" x14ac:dyDescent="0.6">
      <c r="A4289">
        <v>57564</v>
      </c>
      <c r="B4289">
        <v>-2.6273999999999999E-2</v>
      </c>
      <c r="C4289">
        <v>0.65178599999999998</v>
      </c>
      <c r="D4289">
        <v>2.0580999999999999E-2</v>
      </c>
      <c r="E4289">
        <v>0.75543899999999997</v>
      </c>
      <c r="F4289">
        <v>-1.2084999999999999</v>
      </c>
      <c r="G4289">
        <v>-80.350399999999993</v>
      </c>
      <c r="H4289">
        <v>-174.8305</v>
      </c>
    </row>
    <row r="4290" spans="1:8" x14ac:dyDescent="0.6">
      <c r="A4290">
        <v>57569</v>
      </c>
      <c r="B4290">
        <v>-2.6401999999999998E-2</v>
      </c>
      <c r="C4290">
        <v>0.65176500000000004</v>
      </c>
      <c r="D4290">
        <v>2.0584000000000002E-2</v>
      </c>
      <c r="E4290">
        <v>0.75545300000000004</v>
      </c>
      <c r="F4290">
        <v>-1.2697000000000001</v>
      </c>
      <c r="G4290">
        <v>-80.347399999999993</v>
      </c>
      <c r="H4290">
        <v>-174.75550000000001</v>
      </c>
    </row>
    <row r="4291" spans="1:8" x14ac:dyDescent="0.6">
      <c r="A4291">
        <v>57574</v>
      </c>
      <c r="B4291">
        <v>-2.6536000000000001E-2</v>
      </c>
      <c r="C4291">
        <v>0.65174500000000002</v>
      </c>
      <c r="D4291">
        <v>2.0576000000000001E-2</v>
      </c>
      <c r="E4291">
        <v>0.75546599999999997</v>
      </c>
      <c r="F4291">
        <v>-1.34</v>
      </c>
      <c r="G4291">
        <v>-80.344499999999996</v>
      </c>
      <c r="H4291">
        <v>-174.67150000000001</v>
      </c>
    </row>
    <row r="4292" spans="1:8" x14ac:dyDescent="0.6">
      <c r="A4292">
        <v>57578</v>
      </c>
      <c r="B4292">
        <v>-2.665E-2</v>
      </c>
      <c r="C4292">
        <v>0.65170300000000003</v>
      </c>
      <c r="D4292">
        <v>2.0539000000000002E-2</v>
      </c>
      <c r="E4292">
        <v>0.75549900000000003</v>
      </c>
      <c r="F4292">
        <v>-1.4162999999999999</v>
      </c>
      <c r="G4292">
        <v>-80.3386</v>
      </c>
      <c r="H4292">
        <v>-174.58529999999999</v>
      </c>
    </row>
    <row r="4293" spans="1:8" x14ac:dyDescent="0.6">
      <c r="A4293">
        <v>57583</v>
      </c>
      <c r="B4293">
        <v>-2.6759999999999999E-2</v>
      </c>
      <c r="C4293">
        <v>0.65167399999999998</v>
      </c>
      <c r="D4293">
        <v>2.0494999999999999E-2</v>
      </c>
      <c r="E4293">
        <v>0.75552200000000003</v>
      </c>
      <c r="F4293">
        <v>-1.4944</v>
      </c>
      <c r="G4293">
        <v>-80.334299999999999</v>
      </c>
      <c r="H4293">
        <v>-174.49809999999999</v>
      </c>
    </row>
    <row r="4294" spans="1:8" x14ac:dyDescent="0.6">
      <c r="A4294">
        <v>57588</v>
      </c>
      <c r="B4294">
        <v>-2.6880000000000001E-2</v>
      </c>
      <c r="C4294">
        <v>0.65163400000000005</v>
      </c>
      <c r="D4294">
        <v>2.0424000000000001E-2</v>
      </c>
      <c r="E4294">
        <v>0.75555399999999995</v>
      </c>
      <c r="F4294">
        <v>-1.5929</v>
      </c>
      <c r="G4294">
        <v>-80.328299999999999</v>
      </c>
      <c r="H4294">
        <v>-174.39099999999999</v>
      </c>
    </row>
    <row r="4295" spans="1:8" x14ac:dyDescent="0.6">
      <c r="A4295">
        <v>57593</v>
      </c>
      <c r="B4295">
        <v>-2.6988999999999999E-2</v>
      </c>
      <c r="C4295">
        <v>0.65162500000000001</v>
      </c>
      <c r="D4295">
        <v>2.0351999999999999E-2</v>
      </c>
      <c r="E4295">
        <v>0.75556000000000001</v>
      </c>
      <c r="F4295">
        <v>-1.6880999999999999</v>
      </c>
      <c r="G4295">
        <v>-80.326499999999996</v>
      </c>
      <c r="H4295">
        <v>-174.28829999999999</v>
      </c>
    </row>
    <row r="4296" spans="1:8" x14ac:dyDescent="0.6">
      <c r="A4296">
        <v>57598</v>
      </c>
      <c r="B4296">
        <v>-2.7019000000000001E-2</v>
      </c>
      <c r="C4296">
        <v>0.65161800000000003</v>
      </c>
      <c r="D4296">
        <v>2.0265999999999999E-2</v>
      </c>
      <c r="E4296">
        <v>0.75556699999999999</v>
      </c>
      <c r="F4296">
        <v>-1.7521</v>
      </c>
      <c r="G4296">
        <v>-80.3249</v>
      </c>
      <c r="H4296">
        <v>-174.2259</v>
      </c>
    </row>
    <row r="4297" spans="1:8" x14ac:dyDescent="0.6">
      <c r="A4297">
        <v>57603</v>
      </c>
      <c r="B4297">
        <v>-2.7040999999999999E-2</v>
      </c>
      <c r="C4297">
        <v>0.65162500000000001</v>
      </c>
      <c r="D4297">
        <v>2.0181000000000001E-2</v>
      </c>
      <c r="E4297">
        <v>0.75556199999999996</v>
      </c>
      <c r="F4297">
        <v>-1.8127</v>
      </c>
      <c r="G4297">
        <v>-80.325299999999999</v>
      </c>
      <c r="H4297">
        <v>-174.1677</v>
      </c>
    </row>
    <row r="4298" spans="1:8" x14ac:dyDescent="0.6">
      <c r="A4298">
        <v>57608</v>
      </c>
      <c r="B4298">
        <v>-2.7084E-2</v>
      </c>
      <c r="C4298">
        <v>0.65161199999999997</v>
      </c>
      <c r="D4298">
        <v>2.0116999999999999E-2</v>
      </c>
      <c r="E4298">
        <v>0.75557399999999997</v>
      </c>
      <c r="F4298">
        <v>-1.8698999999999999</v>
      </c>
      <c r="G4298">
        <v>-80.322999999999993</v>
      </c>
      <c r="H4298">
        <v>-174.10980000000001</v>
      </c>
    </row>
    <row r="4299" spans="1:8" x14ac:dyDescent="0.6">
      <c r="A4299">
        <v>57613</v>
      </c>
      <c r="B4299">
        <v>-2.7108E-2</v>
      </c>
      <c r="C4299">
        <v>0.65160300000000004</v>
      </c>
      <c r="D4299">
        <v>2.0059E-2</v>
      </c>
      <c r="E4299">
        <v>0.75558099999999995</v>
      </c>
      <c r="F4299">
        <v>-1.9141999999999999</v>
      </c>
      <c r="G4299">
        <v>-80.3215</v>
      </c>
      <c r="H4299">
        <v>-174.06620000000001</v>
      </c>
    </row>
    <row r="4300" spans="1:8" x14ac:dyDescent="0.6">
      <c r="A4300">
        <v>57618</v>
      </c>
      <c r="B4300">
        <v>-2.7174E-2</v>
      </c>
      <c r="C4300">
        <v>0.65157600000000004</v>
      </c>
      <c r="D4300">
        <v>2.0032999999999999E-2</v>
      </c>
      <c r="E4300">
        <v>0.75560400000000005</v>
      </c>
      <c r="F4300">
        <v>-1.9603999999999999</v>
      </c>
      <c r="G4300">
        <v>-80.317499999999995</v>
      </c>
      <c r="H4300">
        <v>-174.0145</v>
      </c>
    </row>
    <row r="4301" spans="1:8" x14ac:dyDescent="0.6">
      <c r="A4301">
        <v>57623</v>
      </c>
      <c r="B4301">
        <v>-2.7223000000000001E-2</v>
      </c>
      <c r="C4301">
        <v>0.65154800000000002</v>
      </c>
      <c r="D4301">
        <v>2.0022999999999999E-2</v>
      </c>
      <c r="E4301">
        <v>0.75562600000000002</v>
      </c>
      <c r="F4301">
        <v>-1.9887999999999999</v>
      </c>
      <c r="G4301">
        <v>-80.313699999999997</v>
      </c>
      <c r="H4301">
        <v>-173.98169999999999</v>
      </c>
    </row>
    <row r="4302" spans="1:8" x14ac:dyDescent="0.6">
      <c r="A4302">
        <v>57628</v>
      </c>
      <c r="B4302">
        <v>-2.7192000000000001E-2</v>
      </c>
      <c r="C4302">
        <v>0.651509</v>
      </c>
      <c r="D4302">
        <v>1.9990999999999998E-2</v>
      </c>
      <c r="E4302">
        <v>0.75566100000000003</v>
      </c>
      <c r="F4302">
        <v>-1.9890000000000001</v>
      </c>
      <c r="G4302">
        <v>-80.308400000000006</v>
      </c>
      <c r="H4302">
        <v>-173.98679999999999</v>
      </c>
    </row>
    <row r="4303" spans="1:8" x14ac:dyDescent="0.6">
      <c r="A4303">
        <v>57633</v>
      </c>
      <c r="B4303">
        <v>-2.7140000000000001E-2</v>
      </c>
      <c r="C4303">
        <v>0.65145299999999995</v>
      </c>
      <c r="D4303">
        <v>1.9986E-2</v>
      </c>
      <c r="E4303">
        <v>0.75571200000000005</v>
      </c>
      <c r="F4303">
        <v>-1.9621</v>
      </c>
      <c r="G4303">
        <v>-80.301100000000005</v>
      </c>
      <c r="H4303">
        <v>-174.0198</v>
      </c>
    </row>
    <row r="4304" spans="1:8" x14ac:dyDescent="0.6">
      <c r="A4304">
        <v>57638</v>
      </c>
      <c r="B4304">
        <v>-2.7092000000000001E-2</v>
      </c>
      <c r="C4304">
        <v>0.65138399999999996</v>
      </c>
      <c r="D4304">
        <v>1.9973999999999999E-2</v>
      </c>
      <c r="E4304">
        <v>0.75577399999999995</v>
      </c>
      <c r="F4304">
        <v>-1.9407000000000001</v>
      </c>
      <c r="G4304">
        <v>-80.292000000000002</v>
      </c>
      <c r="H4304">
        <v>-174.04750000000001</v>
      </c>
    </row>
    <row r="4305" spans="1:8" x14ac:dyDescent="0.6">
      <c r="A4305">
        <v>57643</v>
      </c>
      <c r="B4305">
        <v>-2.7073E-2</v>
      </c>
      <c r="C4305">
        <v>0.65129400000000004</v>
      </c>
      <c r="D4305">
        <v>1.9955000000000001E-2</v>
      </c>
      <c r="E4305">
        <v>0.75585199999999997</v>
      </c>
      <c r="F4305">
        <v>-1.9359</v>
      </c>
      <c r="G4305">
        <v>-80.28</v>
      </c>
      <c r="H4305">
        <v>-174.05600000000001</v>
      </c>
    </row>
    <row r="4306" spans="1:8" x14ac:dyDescent="0.6">
      <c r="A4306">
        <v>57648</v>
      </c>
      <c r="B4306">
        <v>-2.7088000000000001E-2</v>
      </c>
      <c r="C4306">
        <v>0.65120199999999995</v>
      </c>
      <c r="D4306">
        <v>1.9928999999999999E-2</v>
      </c>
      <c r="E4306">
        <v>0.75593100000000002</v>
      </c>
      <c r="F4306">
        <v>-1.952</v>
      </c>
      <c r="G4306">
        <v>-80.267700000000005</v>
      </c>
      <c r="H4306">
        <v>-174.0403</v>
      </c>
    </row>
    <row r="4307" spans="1:8" x14ac:dyDescent="0.6">
      <c r="A4307">
        <v>57653</v>
      </c>
      <c r="B4307">
        <v>-2.7136E-2</v>
      </c>
      <c r="C4307">
        <v>0.65109899999999998</v>
      </c>
      <c r="D4307">
        <v>1.9887999999999999E-2</v>
      </c>
      <c r="E4307">
        <v>0.75602000000000003</v>
      </c>
      <c r="F4307">
        <v>-1.9923999999999999</v>
      </c>
      <c r="G4307">
        <v>-80.253600000000006</v>
      </c>
      <c r="H4307">
        <v>-173.99780000000001</v>
      </c>
    </row>
    <row r="4308" spans="1:8" x14ac:dyDescent="0.6">
      <c r="A4308">
        <v>57658</v>
      </c>
      <c r="B4308">
        <v>-2.7167E-2</v>
      </c>
      <c r="C4308">
        <v>0.65100899999999995</v>
      </c>
      <c r="D4308">
        <v>1.9835999999999999E-2</v>
      </c>
      <c r="E4308">
        <v>0.75609800000000005</v>
      </c>
      <c r="F4308">
        <v>-2.0312000000000001</v>
      </c>
      <c r="G4308">
        <v>-80.241299999999995</v>
      </c>
      <c r="H4308">
        <v>-173.95920000000001</v>
      </c>
    </row>
    <row r="4309" spans="1:8" x14ac:dyDescent="0.6">
      <c r="A4309">
        <v>57663</v>
      </c>
      <c r="B4309">
        <v>-2.7206000000000001E-2</v>
      </c>
      <c r="C4309">
        <v>0.65091100000000002</v>
      </c>
      <c r="D4309">
        <v>1.9785000000000001E-2</v>
      </c>
      <c r="E4309">
        <v>0.75618099999999999</v>
      </c>
      <c r="F4309">
        <v>-2.0724999999999998</v>
      </c>
      <c r="G4309">
        <v>-80.227900000000005</v>
      </c>
      <c r="H4309">
        <v>-173.91720000000001</v>
      </c>
    </row>
    <row r="4310" spans="1:8" x14ac:dyDescent="0.6">
      <c r="A4310">
        <v>57667</v>
      </c>
      <c r="B4310">
        <v>-2.7226E-2</v>
      </c>
      <c r="C4310">
        <v>0.65083800000000003</v>
      </c>
      <c r="D4310">
        <v>1.9730000000000001E-2</v>
      </c>
      <c r="E4310">
        <v>0.75624599999999997</v>
      </c>
      <c r="F4310">
        <v>-2.1082000000000001</v>
      </c>
      <c r="G4310">
        <v>-80.217799999999997</v>
      </c>
      <c r="H4310">
        <v>-173.88300000000001</v>
      </c>
    </row>
    <row r="4311" spans="1:8" x14ac:dyDescent="0.6">
      <c r="A4311">
        <v>57672</v>
      </c>
      <c r="B4311">
        <v>-2.7237999999999998E-2</v>
      </c>
      <c r="C4311">
        <v>0.65077200000000002</v>
      </c>
      <c r="D4311">
        <v>1.9684E-2</v>
      </c>
      <c r="E4311">
        <v>0.75630299999999995</v>
      </c>
      <c r="F4311">
        <v>-2.1358999999999999</v>
      </c>
      <c r="G4311">
        <v>-80.208699999999993</v>
      </c>
      <c r="H4311">
        <v>-173.8571</v>
      </c>
    </row>
    <row r="4312" spans="1:8" x14ac:dyDescent="0.6">
      <c r="A4312">
        <v>57677</v>
      </c>
      <c r="B4312">
        <v>-2.7208E-2</v>
      </c>
      <c r="C4312">
        <v>0.65071999999999997</v>
      </c>
      <c r="D4312">
        <v>1.9646E-2</v>
      </c>
      <c r="E4312">
        <v>0.75634999999999997</v>
      </c>
      <c r="F4312">
        <v>-2.1392000000000002</v>
      </c>
      <c r="G4312">
        <v>-80.201700000000002</v>
      </c>
      <c r="H4312">
        <v>-173.8595</v>
      </c>
    </row>
    <row r="4313" spans="1:8" x14ac:dyDescent="0.6">
      <c r="A4313">
        <v>57682</v>
      </c>
      <c r="B4313">
        <v>-2.7165000000000002E-2</v>
      </c>
      <c r="C4313">
        <v>0.65066900000000005</v>
      </c>
      <c r="D4313">
        <v>1.9616999999999999E-2</v>
      </c>
      <c r="E4313">
        <v>0.75639599999999996</v>
      </c>
      <c r="F4313">
        <v>-2.1309999999999998</v>
      </c>
      <c r="G4313">
        <v>-80.194800000000001</v>
      </c>
      <c r="H4313">
        <v>-173.8742</v>
      </c>
    </row>
    <row r="4314" spans="1:8" x14ac:dyDescent="0.6">
      <c r="A4314">
        <v>57687</v>
      </c>
      <c r="B4314">
        <v>-2.7165999999999999E-2</v>
      </c>
      <c r="C4314">
        <v>0.65064200000000005</v>
      </c>
      <c r="D4314">
        <v>1.9626000000000001E-2</v>
      </c>
      <c r="E4314">
        <v>0.75641899999999995</v>
      </c>
      <c r="F4314">
        <v>-2.1242999999999999</v>
      </c>
      <c r="G4314">
        <v>-80.191299999999998</v>
      </c>
      <c r="H4314">
        <v>-173.88040000000001</v>
      </c>
    </row>
    <row r="4315" spans="1:8" x14ac:dyDescent="0.6">
      <c r="A4315">
        <v>57692</v>
      </c>
      <c r="B4315">
        <v>-2.7144000000000001E-2</v>
      </c>
      <c r="C4315">
        <v>0.65061800000000003</v>
      </c>
      <c r="D4315">
        <v>1.9646E-2</v>
      </c>
      <c r="E4315">
        <v>0.75644</v>
      </c>
      <c r="F4315">
        <v>-2.1011000000000002</v>
      </c>
      <c r="G4315">
        <v>-80.188299999999998</v>
      </c>
      <c r="H4315">
        <v>-173.9049</v>
      </c>
    </row>
    <row r="4316" spans="1:8" x14ac:dyDescent="0.6">
      <c r="A4316">
        <v>57697</v>
      </c>
      <c r="B4316">
        <v>-2.7047000000000002E-2</v>
      </c>
      <c r="C4316">
        <v>0.65060499999999999</v>
      </c>
      <c r="D4316">
        <v>1.9640999999999999E-2</v>
      </c>
      <c r="E4316">
        <v>0.75645399999999996</v>
      </c>
      <c r="F4316">
        <v>-2.0556999999999999</v>
      </c>
      <c r="G4316">
        <v>-80.186899999999994</v>
      </c>
      <c r="H4316">
        <v>-173.96090000000001</v>
      </c>
    </row>
    <row r="4317" spans="1:8" x14ac:dyDescent="0.6">
      <c r="A4317">
        <v>57702</v>
      </c>
      <c r="B4317">
        <v>-2.6939999999999999E-2</v>
      </c>
      <c r="C4317">
        <v>0.65059</v>
      </c>
      <c r="D4317">
        <v>1.9640999999999999E-2</v>
      </c>
      <c r="E4317">
        <v>0.75647200000000003</v>
      </c>
      <c r="F4317">
        <v>-2.0019999999999998</v>
      </c>
      <c r="G4317">
        <v>-80.185000000000002</v>
      </c>
      <c r="H4317">
        <v>-174.02600000000001</v>
      </c>
    </row>
    <row r="4318" spans="1:8" x14ac:dyDescent="0.6">
      <c r="A4318">
        <v>57707</v>
      </c>
      <c r="B4318">
        <v>-2.6859999999999998E-2</v>
      </c>
      <c r="C4318">
        <v>0.65058300000000002</v>
      </c>
      <c r="D4318">
        <v>1.9664999999999998E-2</v>
      </c>
      <c r="E4318">
        <v>0.75648000000000004</v>
      </c>
      <c r="F4318">
        <v>-1.9490000000000001</v>
      </c>
      <c r="G4318">
        <v>-80.1845</v>
      </c>
      <c r="H4318">
        <v>-174.08619999999999</v>
      </c>
    </row>
    <row r="4319" spans="1:8" x14ac:dyDescent="0.6">
      <c r="A4319">
        <v>57712</v>
      </c>
      <c r="B4319">
        <v>-2.6779000000000001E-2</v>
      </c>
      <c r="C4319">
        <v>0.650563</v>
      </c>
      <c r="D4319">
        <v>1.9682000000000002E-2</v>
      </c>
      <c r="E4319">
        <v>0.75649900000000003</v>
      </c>
      <c r="F4319">
        <v>-1.8988</v>
      </c>
      <c r="G4319">
        <v>-80.182100000000005</v>
      </c>
      <c r="H4319">
        <v>-174.14410000000001</v>
      </c>
    </row>
    <row r="4320" spans="1:8" x14ac:dyDescent="0.6">
      <c r="A4320">
        <v>57717</v>
      </c>
      <c r="B4320">
        <v>-2.6721999999999999E-2</v>
      </c>
      <c r="C4320">
        <v>0.65054699999999999</v>
      </c>
      <c r="D4320">
        <v>1.9720000000000001E-2</v>
      </c>
      <c r="E4320">
        <v>0.75651400000000002</v>
      </c>
      <c r="F4320">
        <v>-1.8480000000000001</v>
      </c>
      <c r="G4320">
        <v>-80.180400000000006</v>
      </c>
      <c r="H4320">
        <v>-174.19880000000001</v>
      </c>
    </row>
    <row r="4321" spans="1:8" x14ac:dyDescent="0.6">
      <c r="A4321">
        <v>57722</v>
      </c>
      <c r="B4321">
        <v>-2.6679000000000001E-2</v>
      </c>
      <c r="C4321">
        <v>0.65052100000000002</v>
      </c>
      <c r="D4321">
        <v>1.9748000000000002E-2</v>
      </c>
      <c r="E4321">
        <v>0.75653700000000002</v>
      </c>
      <c r="F4321">
        <v>-1.81</v>
      </c>
      <c r="G4321">
        <v>-80.177300000000002</v>
      </c>
      <c r="H4321">
        <v>-174.2398</v>
      </c>
    </row>
    <row r="4322" spans="1:8" x14ac:dyDescent="0.6">
      <c r="A4322">
        <v>57727</v>
      </c>
      <c r="B4322">
        <v>-2.6630000000000001E-2</v>
      </c>
      <c r="C4322">
        <v>0.65049900000000005</v>
      </c>
      <c r="D4322">
        <v>1.9764E-2</v>
      </c>
      <c r="E4322">
        <v>0.75655700000000004</v>
      </c>
      <c r="F4322">
        <v>-1.7751999999999999</v>
      </c>
      <c r="G4322">
        <v>-80.174499999999995</v>
      </c>
      <c r="H4322">
        <v>-174.279</v>
      </c>
    </row>
    <row r="4323" spans="1:8" x14ac:dyDescent="0.6">
      <c r="A4323">
        <v>57732</v>
      </c>
      <c r="B4323">
        <v>-2.6587E-2</v>
      </c>
      <c r="C4323">
        <v>0.65046499999999996</v>
      </c>
      <c r="D4323">
        <v>1.9778E-2</v>
      </c>
      <c r="E4323">
        <v>0.75658800000000004</v>
      </c>
      <c r="F4323">
        <v>-1.7441</v>
      </c>
      <c r="G4323">
        <v>-80.170100000000005</v>
      </c>
      <c r="H4323">
        <v>-174.3141</v>
      </c>
    </row>
    <row r="4324" spans="1:8" x14ac:dyDescent="0.6">
      <c r="A4324">
        <v>57737</v>
      </c>
      <c r="B4324">
        <v>-2.6544000000000002E-2</v>
      </c>
      <c r="C4324">
        <v>0.65043600000000001</v>
      </c>
      <c r="D4324">
        <v>1.9767E-2</v>
      </c>
      <c r="E4324">
        <v>0.75661400000000001</v>
      </c>
      <c r="F4324">
        <v>-1.7278</v>
      </c>
      <c r="G4324">
        <v>-80.166399999999996</v>
      </c>
      <c r="H4324">
        <v>-174.3357</v>
      </c>
    </row>
    <row r="4325" spans="1:8" x14ac:dyDescent="0.6">
      <c r="A4325">
        <v>57742</v>
      </c>
      <c r="B4325">
        <v>-2.6508E-2</v>
      </c>
      <c r="C4325">
        <v>0.65040600000000004</v>
      </c>
      <c r="D4325">
        <v>1.976E-2</v>
      </c>
      <c r="E4325">
        <v>0.75664100000000001</v>
      </c>
      <c r="F4325">
        <v>-1.7126999999999999</v>
      </c>
      <c r="G4325">
        <v>-80.162499999999994</v>
      </c>
      <c r="H4325">
        <v>-174.35509999999999</v>
      </c>
    </row>
    <row r="4326" spans="1:8" x14ac:dyDescent="0.6">
      <c r="A4326">
        <v>57747</v>
      </c>
      <c r="B4326">
        <v>-2.6445E-2</v>
      </c>
      <c r="C4326">
        <v>0.65038099999999999</v>
      </c>
      <c r="D4326">
        <v>1.9747000000000001E-2</v>
      </c>
      <c r="E4326">
        <v>0.75666500000000003</v>
      </c>
      <c r="F4326">
        <v>-1.6880999999999999</v>
      </c>
      <c r="G4326">
        <v>-80.159199999999998</v>
      </c>
      <c r="H4326">
        <v>-174.38730000000001</v>
      </c>
    </row>
    <row r="4327" spans="1:8" x14ac:dyDescent="0.6">
      <c r="A4327">
        <v>57752</v>
      </c>
      <c r="B4327">
        <v>-2.6405999999999999E-2</v>
      </c>
      <c r="C4327">
        <v>0.650343</v>
      </c>
      <c r="D4327">
        <v>1.9727999999999999E-2</v>
      </c>
      <c r="E4327">
        <v>0.75670000000000004</v>
      </c>
      <c r="F4327">
        <v>-1.6772</v>
      </c>
      <c r="G4327">
        <v>-80.1541</v>
      </c>
      <c r="H4327">
        <v>-174.40369999999999</v>
      </c>
    </row>
    <row r="4328" spans="1:8" x14ac:dyDescent="0.6">
      <c r="A4328">
        <v>57756</v>
      </c>
      <c r="B4328">
        <v>-2.6408000000000001E-2</v>
      </c>
      <c r="C4328">
        <v>0.65029400000000004</v>
      </c>
      <c r="D4328">
        <v>1.9732E-2</v>
      </c>
      <c r="E4328">
        <v>0.75674200000000003</v>
      </c>
      <c r="F4328">
        <v>-1.673</v>
      </c>
      <c r="G4328">
        <v>-80.147599999999997</v>
      </c>
      <c r="H4328">
        <v>-174.40770000000001</v>
      </c>
    </row>
    <row r="4329" spans="1:8" x14ac:dyDescent="0.6">
      <c r="A4329">
        <v>57761</v>
      </c>
      <c r="B4329">
        <v>-2.6414E-2</v>
      </c>
      <c r="C4329">
        <v>0.65023299999999995</v>
      </c>
      <c r="D4329">
        <v>1.9736E-2</v>
      </c>
      <c r="E4329">
        <v>0.756795</v>
      </c>
      <c r="F4329">
        <v>-1.6696</v>
      </c>
      <c r="G4329">
        <v>-80.139499999999998</v>
      </c>
      <c r="H4329">
        <v>-174.41050000000001</v>
      </c>
    </row>
    <row r="4330" spans="1:8" x14ac:dyDescent="0.6">
      <c r="A4330">
        <v>57766</v>
      </c>
      <c r="B4330">
        <v>-2.632E-2</v>
      </c>
      <c r="C4330">
        <v>0.65016300000000005</v>
      </c>
      <c r="D4330">
        <v>1.9678000000000001E-2</v>
      </c>
      <c r="E4330">
        <v>0.75685999999999998</v>
      </c>
      <c r="F4330">
        <v>-1.6526000000000001</v>
      </c>
      <c r="G4330">
        <v>-80.13</v>
      </c>
      <c r="H4330">
        <v>-174.44120000000001</v>
      </c>
    </row>
    <row r="4331" spans="1:8" x14ac:dyDescent="0.6">
      <c r="A4331">
        <v>57771</v>
      </c>
      <c r="B4331">
        <v>-2.6235000000000001E-2</v>
      </c>
      <c r="C4331">
        <v>0.65009099999999997</v>
      </c>
      <c r="D4331">
        <v>1.9619999999999999E-2</v>
      </c>
      <c r="E4331">
        <v>0.75692499999999996</v>
      </c>
      <c r="F4331">
        <v>-1.6397999999999999</v>
      </c>
      <c r="G4331">
        <v>-80.1203</v>
      </c>
      <c r="H4331">
        <v>-174.4667</v>
      </c>
    </row>
    <row r="4332" spans="1:8" x14ac:dyDescent="0.6">
      <c r="A4332">
        <v>57776</v>
      </c>
      <c r="B4332">
        <v>-2.6152999999999999E-2</v>
      </c>
      <c r="C4332">
        <v>0.65002899999999997</v>
      </c>
      <c r="D4332">
        <v>1.9550000000000001E-2</v>
      </c>
      <c r="E4332">
        <v>0.75698399999999999</v>
      </c>
      <c r="F4332">
        <v>-1.6359999999999999</v>
      </c>
      <c r="G4332">
        <v>-80.111800000000002</v>
      </c>
      <c r="H4332">
        <v>-174.48339999999999</v>
      </c>
    </row>
    <row r="4333" spans="1:8" x14ac:dyDescent="0.6">
      <c r="A4333">
        <v>57781</v>
      </c>
      <c r="B4333">
        <v>-2.6058999999999999E-2</v>
      </c>
      <c r="C4333">
        <v>0.64998400000000001</v>
      </c>
      <c r="D4333">
        <v>1.95E-2</v>
      </c>
      <c r="E4333">
        <v>0.75702700000000001</v>
      </c>
      <c r="F4333">
        <v>-1.6156999999999999</v>
      </c>
      <c r="G4333">
        <v>-80.105699999999999</v>
      </c>
      <c r="H4333">
        <v>-174.51669999999999</v>
      </c>
    </row>
    <row r="4334" spans="1:8" x14ac:dyDescent="0.6">
      <c r="A4334">
        <v>57786</v>
      </c>
      <c r="B4334">
        <v>-2.5946E-2</v>
      </c>
      <c r="C4334">
        <v>0.64995199999999997</v>
      </c>
      <c r="D4334">
        <v>1.9462E-2</v>
      </c>
      <c r="E4334">
        <v>0.75705900000000004</v>
      </c>
      <c r="F4334">
        <v>-1.5806</v>
      </c>
      <c r="G4334">
        <v>-80.101399999999998</v>
      </c>
      <c r="H4334">
        <v>-174.56610000000001</v>
      </c>
    </row>
    <row r="4335" spans="1:8" x14ac:dyDescent="0.6">
      <c r="A4335">
        <v>57791</v>
      </c>
      <c r="B4335">
        <v>-2.5804000000000001E-2</v>
      </c>
      <c r="C4335">
        <v>0.64994399999999997</v>
      </c>
      <c r="D4335">
        <v>1.9429999999999999E-2</v>
      </c>
      <c r="E4335">
        <v>0.75707100000000005</v>
      </c>
      <c r="F4335">
        <v>-1.5294000000000001</v>
      </c>
      <c r="G4335">
        <v>-80.100499999999997</v>
      </c>
      <c r="H4335">
        <v>-174.63409999999999</v>
      </c>
    </row>
    <row r="4336" spans="1:8" x14ac:dyDescent="0.6">
      <c r="A4336">
        <v>57796</v>
      </c>
      <c r="B4336">
        <v>-2.5621999999999999E-2</v>
      </c>
      <c r="C4336">
        <v>0.64993999999999996</v>
      </c>
      <c r="D4336">
        <v>1.9411000000000001E-2</v>
      </c>
      <c r="E4336">
        <v>0.757081</v>
      </c>
      <c r="F4336">
        <v>-1.4522999999999999</v>
      </c>
      <c r="G4336">
        <v>-80.100200000000001</v>
      </c>
      <c r="H4336">
        <v>-174.73150000000001</v>
      </c>
    </row>
    <row r="4337" spans="1:8" x14ac:dyDescent="0.6">
      <c r="A4337">
        <v>57801</v>
      </c>
      <c r="B4337">
        <v>-2.5448999999999999E-2</v>
      </c>
      <c r="C4337">
        <v>0.64996600000000004</v>
      </c>
      <c r="D4337">
        <v>1.9411000000000001E-2</v>
      </c>
      <c r="E4337">
        <v>0.75706499999999999</v>
      </c>
      <c r="F4337">
        <v>-1.3701000000000001</v>
      </c>
      <c r="G4337">
        <v>-80.103800000000007</v>
      </c>
      <c r="H4337">
        <v>-174.83189999999999</v>
      </c>
    </row>
    <row r="4338" spans="1:8" x14ac:dyDescent="0.6">
      <c r="A4338">
        <v>57806</v>
      </c>
      <c r="B4338">
        <v>-2.5236999999999999E-2</v>
      </c>
      <c r="C4338">
        <v>0.65000999999999998</v>
      </c>
      <c r="D4338">
        <v>1.9418999999999999E-2</v>
      </c>
      <c r="E4338">
        <v>0.75703500000000001</v>
      </c>
      <c r="F4338">
        <v>-1.2656000000000001</v>
      </c>
      <c r="G4338">
        <v>-80.110100000000003</v>
      </c>
      <c r="H4338">
        <v>-174.958</v>
      </c>
    </row>
    <row r="4339" spans="1:8" x14ac:dyDescent="0.6">
      <c r="A4339">
        <v>57811</v>
      </c>
      <c r="B4339">
        <v>-2.4958000000000001E-2</v>
      </c>
      <c r="C4339">
        <v>0.65007599999999999</v>
      </c>
      <c r="D4339">
        <v>1.9435999999999998E-2</v>
      </c>
      <c r="E4339">
        <v>0.75698699999999997</v>
      </c>
      <c r="F4339">
        <v>-1.1248</v>
      </c>
      <c r="G4339">
        <v>-80.119299999999996</v>
      </c>
      <c r="H4339">
        <v>-175.12690000000001</v>
      </c>
    </row>
    <row r="4340" spans="1:8" x14ac:dyDescent="0.6">
      <c r="A4340">
        <v>57816</v>
      </c>
      <c r="B4340">
        <v>-2.4643999999999999E-2</v>
      </c>
      <c r="C4340">
        <v>0.65013399999999999</v>
      </c>
      <c r="D4340">
        <v>1.9470000000000001E-2</v>
      </c>
      <c r="E4340">
        <v>0.75694600000000001</v>
      </c>
      <c r="F4340">
        <v>-0.95599999999999996</v>
      </c>
      <c r="G4340">
        <v>-80.127600000000001</v>
      </c>
      <c r="H4340">
        <v>-175.32660000000001</v>
      </c>
    </row>
    <row r="4341" spans="1:8" x14ac:dyDescent="0.6">
      <c r="A4341">
        <v>57821</v>
      </c>
      <c r="B4341">
        <v>-2.4344999999999999E-2</v>
      </c>
      <c r="C4341">
        <v>0.65015699999999998</v>
      </c>
      <c r="D4341">
        <v>1.9512999999999999E-2</v>
      </c>
      <c r="E4341">
        <v>0.756934</v>
      </c>
      <c r="F4341">
        <v>-0.78839999999999999</v>
      </c>
      <c r="G4341">
        <v>-80.131200000000007</v>
      </c>
      <c r="H4341">
        <v>-175.5232</v>
      </c>
    </row>
    <row r="4342" spans="1:8" x14ac:dyDescent="0.6">
      <c r="A4342">
        <v>57826</v>
      </c>
      <c r="B4342">
        <v>-2.4024E-2</v>
      </c>
      <c r="C4342">
        <v>0.65016099999999999</v>
      </c>
      <c r="D4342">
        <v>1.9560999999999999E-2</v>
      </c>
      <c r="E4342">
        <v>0.75693999999999995</v>
      </c>
      <c r="F4342">
        <v>-0.60540000000000005</v>
      </c>
      <c r="G4342">
        <v>-80.132199999999997</v>
      </c>
      <c r="H4342">
        <v>-175.7372</v>
      </c>
    </row>
    <row r="4343" spans="1:8" x14ac:dyDescent="0.6">
      <c r="A4343">
        <v>57831</v>
      </c>
      <c r="B4343">
        <v>-2.3605000000000001E-2</v>
      </c>
      <c r="C4343">
        <v>0.65015100000000003</v>
      </c>
      <c r="D4343">
        <v>1.9552E-2</v>
      </c>
      <c r="E4343">
        <v>0.75696200000000002</v>
      </c>
      <c r="F4343">
        <v>-0.40720000000000001</v>
      </c>
      <c r="G4343">
        <v>-80.131200000000007</v>
      </c>
      <c r="H4343">
        <v>-175.9802</v>
      </c>
    </row>
    <row r="4344" spans="1:8" x14ac:dyDescent="0.6">
      <c r="A4344">
        <v>57836</v>
      </c>
      <c r="B4344">
        <v>-2.3179000000000002E-2</v>
      </c>
      <c r="C4344">
        <v>0.650146</v>
      </c>
      <c r="D4344">
        <v>1.9545E-2</v>
      </c>
      <c r="E4344">
        <v>0.75697999999999999</v>
      </c>
      <c r="F4344">
        <v>-0.20430000000000001</v>
      </c>
      <c r="G4344">
        <v>-80.130600000000001</v>
      </c>
      <c r="H4344">
        <v>-176.22839999999999</v>
      </c>
    </row>
    <row r="4345" spans="1:8" x14ac:dyDescent="0.6">
      <c r="A4345">
        <v>57841</v>
      </c>
      <c r="B4345">
        <v>-2.2835999999999999E-2</v>
      </c>
      <c r="C4345">
        <v>0.65015100000000003</v>
      </c>
      <c r="D4345">
        <v>1.9554999999999999E-2</v>
      </c>
      <c r="E4345">
        <v>0.75698500000000002</v>
      </c>
      <c r="F4345">
        <v>-3.2599999999999997E-2</v>
      </c>
      <c r="G4345">
        <v>-80.131399999999999</v>
      </c>
      <c r="H4345">
        <v>-176.4357</v>
      </c>
    </row>
    <row r="4346" spans="1:8" x14ac:dyDescent="0.6">
      <c r="A4346">
        <v>57845</v>
      </c>
      <c r="B4346">
        <v>-2.2509000000000001E-2</v>
      </c>
      <c r="C4346">
        <v>0.65017800000000003</v>
      </c>
      <c r="D4346">
        <v>1.9553999999999998E-2</v>
      </c>
      <c r="E4346">
        <v>0.75697300000000001</v>
      </c>
      <c r="F4346">
        <v>0.1245</v>
      </c>
      <c r="G4346">
        <v>-80.134900000000002</v>
      </c>
      <c r="H4346">
        <v>-176.62719999999999</v>
      </c>
    </row>
    <row r="4347" spans="1:8" x14ac:dyDescent="0.6">
      <c r="A4347">
        <v>57850</v>
      </c>
      <c r="B4347">
        <v>-2.2138000000000001E-2</v>
      </c>
      <c r="C4347">
        <v>0.65022599999999997</v>
      </c>
      <c r="D4347">
        <v>1.9529000000000001E-2</v>
      </c>
      <c r="E4347">
        <v>0.75694300000000003</v>
      </c>
      <c r="F4347">
        <v>0.2888</v>
      </c>
      <c r="G4347">
        <v>-80.141099999999994</v>
      </c>
      <c r="H4347">
        <v>-176.8321</v>
      </c>
    </row>
    <row r="4348" spans="1:8" x14ac:dyDescent="0.6">
      <c r="A4348">
        <v>57855</v>
      </c>
      <c r="B4348">
        <v>-2.1781999999999999E-2</v>
      </c>
      <c r="C4348">
        <v>0.650285</v>
      </c>
      <c r="D4348">
        <v>1.9494000000000001E-2</v>
      </c>
      <c r="E4348">
        <v>0.75690299999999999</v>
      </c>
      <c r="F4348">
        <v>0.44130000000000003</v>
      </c>
      <c r="G4348">
        <v>-80.148700000000005</v>
      </c>
      <c r="H4348">
        <v>-177.0241</v>
      </c>
    </row>
    <row r="4349" spans="1:8" x14ac:dyDescent="0.6">
      <c r="A4349">
        <v>57860</v>
      </c>
      <c r="B4349">
        <v>-2.1516E-2</v>
      </c>
      <c r="C4349">
        <v>0.65035200000000004</v>
      </c>
      <c r="D4349">
        <v>1.9459000000000001E-2</v>
      </c>
      <c r="E4349">
        <v>0.75685400000000003</v>
      </c>
      <c r="F4349">
        <v>0.54930000000000001</v>
      </c>
      <c r="G4349">
        <v>-80.157300000000006</v>
      </c>
      <c r="H4349">
        <v>-177.16220000000001</v>
      </c>
    </row>
    <row r="4350" spans="1:8" x14ac:dyDescent="0.6">
      <c r="A4350">
        <v>57865</v>
      </c>
      <c r="B4350">
        <v>-2.1284000000000001E-2</v>
      </c>
      <c r="C4350">
        <v>0.65040500000000001</v>
      </c>
      <c r="D4350">
        <v>1.9399E-2</v>
      </c>
      <c r="E4350">
        <v>0.75681699999999996</v>
      </c>
      <c r="F4350">
        <v>0.627</v>
      </c>
      <c r="G4350">
        <v>-80.163899999999998</v>
      </c>
      <c r="H4350">
        <v>-177.26769999999999</v>
      </c>
    </row>
    <row r="4351" spans="1:8" x14ac:dyDescent="0.6">
      <c r="A4351">
        <v>57870</v>
      </c>
      <c r="B4351">
        <v>-2.1118000000000001E-2</v>
      </c>
      <c r="C4351">
        <v>0.65044400000000002</v>
      </c>
      <c r="D4351">
        <v>1.9356999999999999E-2</v>
      </c>
      <c r="E4351">
        <v>0.75678900000000004</v>
      </c>
      <c r="F4351">
        <v>0.68330000000000002</v>
      </c>
      <c r="G4351">
        <v>-80.168899999999994</v>
      </c>
      <c r="H4351">
        <v>-177.34379999999999</v>
      </c>
    </row>
    <row r="4352" spans="1:8" x14ac:dyDescent="0.6">
      <c r="A4352">
        <v>57875</v>
      </c>
      <c r="B4352">
        <v>-2.0972999999999999E-2</v>
      </c>
      <c r="C4352">
        <v>0.65046899999999996</v>
      </c>
      <c r="D4352">
        <v>1.9297000000000002E-2</v>
      </c>
      <c r="E4352">
        <v>0.75677300000000003</v>
      </c>
      <c r="F4352">
        <v>0.7198</v>
      </c>
      <c r="G4352">
        <v>-80.171899999999994</v>
      </c>
      <c r="H4352">
        <v>-177.39920000000001</v>
      </c>
    </row>
    <row r="4353" spans="1:8" x14ac:dyDescent="0.6">
      <c r="A4353">
        <v>57880</v>
      </c>
      <c r="B4353">
        <v>-2.0684000000000001E-2</v>
      </c>
      <c r="C4353">
        <v>0.65048099999999998</v>
      </c>
      <c r="D4353">
        <v>1.9162999999999999E-2</v>
      </c>
      <c r="E4353">
        <v>0.75677399999999995</v>
      </c>
      <c r="F4353">
        <v>0.7843</v>
      </c>
      <c r="G4353">
        <v>-80.172799999999995</v>
      </c>
      <c r="H4353">
        <v>-177.50190000000001</v>
      </c>
    </row>
    <row r="4354" spans="1:8" x14ac:dyDescent="0.6">
      <c r="A4354">
        <v>57885</v>
      </c>
      <c r="B4354">
        <v>-2.0400000000000001E-2</v>
      </c>
      <c r="C4354">
        <v>0.65049000000000001</v>
      </c>
      <c r="D4354">
        <v>1.9007E-2</v>
      </c>
      <c r="E4354">
        <v>0.75677799999999995</v>
      </c>
      <c r="F4354">
        <v>0.83420000000000005</v>
      </c>
      <c r="G4354">
        <v>-80.173400000000001</v>
      </c>
      <c r="H4354">
        <v>-177.5907</v>
      </c>
    </row>
    <row r="4355" spans="1:8" x14ac:dyDescent="0.6">
      <c r="A4355">
        <v>57890</v>
      </c>
      <c r="B4355">
        <v>-2.0101999999999998E-2</v>
      </c>
      <c r="C4355">
        <v>0.65050799999999998</v>
      </c>
      <c r="D4355">
        <v>1.8859999999999998E-2</v>
      </c>
      <c r="E4355">
        <v>0.75677399999999995</v>
      </c>
      <c r="F4355">
        <v>0.89629999999999999</v>
      </c>
      <c r="G4355">
        <v>-80.174999999999997</v>
      </c>
      <c r="H4355">
        <v>-177.6927</v>
      </c>
    </row>
    <row r="4356" spans="1:8" x14ac:dyDescent="0.6">
      <c r="A4356">
        <v>57895</v>
      </c>
      <c r="B4356">
        <v>-1.9785000000000001E-2</v>
      </c>
      <c r="C4356">
        <v>0.65053799999999995</v>
      </c>
      <c r="D4356">
        <v>1.8710999999999998E-2</v>
      </c>
      <c r="E4356">
        <v>0.75676100000000002</v>
      </c>
      <c r="F4356">
        <v>0.9657</v>
      </c>
      <c r="G4356">
        <v>-80.178200000000004</v>
      </c>
      <c r="H4356">
        <v>-177.80420000000001</v>
      </c>
    </row>
    <row r="4357" spans="1:8" x14ac:dyDescent="0.6">
      <c r="A4357">
        <v>57900</v>
      </c>
      <c r="B4357">
        <v>-1.9529999999999999E-2</v>
      </c>
      <c r="C4357">
        <v>0.65057900000000002</v>
      </c>
      <c r="D4357">
        <v>1.8568000000000001E-2</v>
      </c>
      <c r="E4357">
        <v>0.75673599999999996</v>
      </c>
      <c r="F4357">
        <v>1.0084</v>
      </c>
      <c r="G4357">
        <v>-80.183000000000007</v>
      </c>
      <c r="H4357">
        <v>-177.8819</v>
      </c>
    </row>
    <row r="4358" spans="1:8" x14ac:dyDescent="0.6">
      <c r="A4358">
        <v>57905</v>
      </c>
      <c r="B4358">
        <v>-1.9254E-2</v>
      </c>
      <c r="C4358">
        <v>0.65062299999999995</v>
      </c>
      <c r="D4358">
        <v>1.8418E-2</v>
      </c>
      <c r="E4358">
        <v>0.75670800000000005</v>
      </c>
      <c r="F4358">
        <v>1.0578000000000001</v>
      </c>
      <c r="G4358">
        <v>-80.188299999999998</v>
      </c>
      <c r="H4358">
        <v>-177.9692</v>
      </c>
    </row>
    <row r="4359" spans="1:8" x14ac:dyDescent="0.6">
      <c r="A4359">
        <v>57910</v>
      </c>
      <c r="B4359">
        <v>-1.8918999999999998E-2</v>
      </c>
      <c r="C4359">
        <v>0.65067299999999995</v>
      </c>
      <c r="D4359">
        <v>1.8231000000000001E-2</v>
      </c>
      <c r="E4359">
        <v>0.75667799999999996</v>
      </c>
      <c r="F4359">
        <v>1.115</v>
      </c>
      <c r="G4359">
        <v>-80.194000000000003</v>
      </c>
      <c r="H4359">
        <v>-178.07249999999999</v>
      </c>
    </row>
    <row r="4360" spans="1:8" x14ac:dyDescent="0.6">
      <c r="A4360">
        <v>57915</v>
      </c>
      <c r="B4360">
        <v>-1.8565999999999999E-2</v>
      </c>
      <c r="C4360">
        <v>0.65073099999999995</v>
      </c>
      <c r="D4360">
        <v>1.8034999999999999E-2</v>
      </c>
      <c r="E4360">
        <v>0.75664200000000004</v>
      </c>
      <c r="F4360">
        <v>1.1758</v>
      </c>
      <c r="G4360">
        <v>-80.200699999999998</v>
      </c>
      <c r="H4360">
        <v>-178.18180000000001</v>
      </c>
    </row>
    <row r="4361" spans="1:8" x14ac:dyDescent="0.6">
      <c r="A4361">
        <v>57920</v>
      </c>
      <c r="B4361">
        <v>-1.8251E-2</v>
      </c>
      <c r="C4361">
        <v>0.65078199999999997</v>
      </c>
      <c r="D4361">
        <v>1.7843999999999999E-2</v>
      </c>
      <c r="E4361">
        <v>0.75661</v>
      </c>
      <c r="F4361">
        <v>1.2213000000000001</v>
      </c>
      <c r="G4361">
        <v>-80.206699999999998</v>
      </c>
      <c r="H4361">
        <v>-178.2715</v>
      </c>
    </row>
    <row r="4362" spans="1:8" x14ac:dyDescent="0.6">
      <c r="A4362">
        <v>57925</v>
      </c>
      <c r="B4362">
        <v>-1.7905999999999998E-2</v>
      </c>
      <c r="C4362">
        <v>0.65083500000000005</v>
      </c>
      <c r="D4362">
        <v>1.7642999999999999E-2</v>
      </c>
      <c r="E4362">
        <v>0.75657799999999997</v>
      </c>
      <c r="F4362">
        <v>1.2750999999999999</v>
      </c>
      <c r="G4362">
        <v>-80.212800000000001</v>
      </c>
      <c r="H4362">
        <v>-178.3734</v>
      </c>
    </row>
    <row r="4363" spans="1:8" x14ac:dyDescent="0.6">
      <c r="A4363">
        <v>57930</v>
      </c>
      <c r="B4363">
        <v>-1.7520999999999998E-2</v>
      </c>
      <c r="C4363">
        <v>0.650891</v>
      </c>
      <c r="D4363">
        <v>1.7420000000000001E-2</v>
      </c>
      <c r="E4363">
        <v>0.75654299999999997</v>
      </c>
      <c r="F4363">
        <v>1.3369</v>
      </c>
      <c r="G4363">
        <v>-80.219300000000004</v>
      </c>
      <c r="H4363">
        <v>-178.4888</v>
      </c>
    </row>
    <row r="4364" spans="1:8" x14ac:dyDescent="0.6">
      <c r="A4364">
        <v>57934</v>
      </c>
      <c r="B4364">
        <v>-1.711E-2</v>
      </c>
      <c r="C4364">
        <v>0.650949</v>
      </c>
      <c r="D4364">
        <v>1.7183E-2</v>
      </c>
      <c r="E4364">
        <v>0.75650899999999999</v>
      </c>
      <c r="F4364">
        <v>1.4035</v>
      </c>
      <c r="G4364">
        <v>-80.225899999999996</v>
      </c>
      <c r="H4364">
        <v>-178.61240000000001</v>
      </c>
    </row>
    <row r="4365" spans="1:8" x14ac:dyDescent="0.6">
      <c r="A4365">
        <v>57940</v>
      </c>
      <c r="B4365">
        <v>-1.6730999999999999E-2</v>
      </c>
      <c r="C4365">
        <v>0.65102000000000004</v>
      </c>
      <c r="D4365">
        <v>1.6957E-2</v>
      </c>
      <c r="E4365">
        <v>0.75646100000000005</v>
      </c>
      <c r="F4365">
        <v>1.4603999999999999</v>
      </c>
      <c r="G4365">
        <v>-80.234399999999994</v>
      </c>
      <c r="H4365">
        <v>-178.72229999999999</v>
      </c>
    </row>
    <row r="4366" spans="1:8" x14ac:dyDescent="0.6">
      <c r="A4366">
        <v>57944</v>
      </c>
      <c r="B4366">
        <v>-1.6334999999999999E-2</v>
      </c>
      <c r="C4366">
        <v>0.65109300000000003</v>
      </c>
      <c r="D4366">
        <v>1.6719000000000001E-2</v>
      </c>
      <c r="E4366">
        <v>0.75641199999999997</v>
      </c>
      <c r="F4366">
        <v>1.5195000000000001</v>
      </c>
      <c r="G4366">
        <v>-80.242999999999995</v>
      </c>
      <c r="H4366">
        <v>-178.83699999999999</v>
      </c>
    </row>
    <row r="4367" spans="1:8" x14ac:dyDescent="0.6">
      <c r="A4367">
        <v>57949</v>
      </c>
      <c r="B4367">
        <v>-1.5824000000000001E-2</v>
      </c>
      <c r="C4367">
        <v>0.65117599999999998</v>
      </c>
      <c r="D4367">
        <v>1.6421000000000002E-2</v>
      </c>
      <c r="E4367">
        <v>0.75635799999999997</v>
      </c>
      <c r="F4367">
        <v>1.6008</v>
      </c>
      <c r="G4367">
        <v>-80.252700000000004</v>
      </c>
      <c r="H4367">
        <v>-178.9896</v>
      </c>
    </row>
    <row r="4368" spans="1:8" x14ac:dyDescent="0.6">
      <c r="A4368">
        <v>57954</v>
      </c>
      <c r="B4368">
        <v>-1.5296000000000001E-2</v>
      </c>
      <c r="C4368">
        <v>0.65125900000000003</v>
      </c>
      <c r="D4368">
        <v>1.6111E-2</v>
      </c>
      <c r="E4368">
        <v>0.75630399999999998</v>
      </c>
      <c r="F4368">
        <v>1.6843999999999999</v>
      </c>
      <c r="G4368">
        <v>-80.262299999999996</v>
      </c>
      <c r="H4368">
        <v>-179.14689999999999</v>
      </c>
    </row>
    <row r="4369" spans="1:8" x14ac:dyDescent="0.6">
      <c r="A4369">
        <v>57959</v>
      </c>
      <c r="B4369">
        <v>-1.4758E-2</v>
      </c>
      <c r="C4369">
        <v>0.65134499999999995</v>
      </c>
      <c r="D4369">
        <v>1.5789999999999998E-2</v>
      </c>
      <c r="E4369">
        <v>0.756247</v>
      </c>
      <c r="F4369">
        <v>1.7665</v>
      </c>
      <c r="G4369">
        <v>-80.272400000000005</v>
      </c>
      <c r="H4369">
        <v>-179.30439999999999</v>
      </c>
    </row>
    <row r="4370" spans="1:8" x14ac:dyDescent="0.6">
      <c r="A4370">
        <v>57964</v>
      </c>
      <c r="B4370">
        <v>-1.4208999999999999E-2</v>
      </c>
      <c r="C4370">
        <v>0.65143399999999996</v>
      </c>
      <c r="D4370">
        <v>1.5452E-2</v>
      </c>
      <c r="E4370">
        <v>0.756189</v>
      </c>
      <c r="F4370">
        <v>1.8448</v>
      </c>
      <c r="G4370">
        <v>-80.282700000000006</v>
      </c>
      <c r="H4370">
        <v>-179.46029999999999</v>
      </c>
    </row>
    <row r="4371" spans="1:8" x14ac:dyDescent="0.6">
      <c r="A4371">
        <v>57969</v>
      </c>
      <c r="B4371">
        <v>-1.3646E-2</v>
      </c>
      <c r="C4371">
        <v>0.65151700000000001</v>
      </c>
      <c r="D4371">
        <v>1.5103E-2</v>
      </c>
      <c r="E4371">
        <v>0.75613399999999997</v>
      </c>
      <c r="F4371">
        <v>1.9241999999999999</v>
      </c>
      <c r="G4371">
        <v>-80.292299999999997</v>
      </c>
      <c r="H4371">
        <v>-179.61949999999999</v>
      </c>
    </row>
    <row r="4372" spans="1:8" x14ac:dyDescent="0.6">
      <c r="A4372">
        <v>57974</v>
      </c>
      <c r="B4372">
        <v>-1.3124E-2</v>
      </c>
      <c r="C4372">
        <v>0.65160499999999999</v>
      </c>
      <c r="D4372">
        <v>1.4768E-2</v>
      </c>
      <c r="E4372">
        <v>0.75607500000000005</v>
      </c>
      <c r="F4372">
        <v>1.9908999999999999</v>
      </c>
      <c r="G4372">
        <v>-80.302599999999998</v>
      </c>
      <c r="H4372">
        <v>-179.76079999999999</v>
      </c>
    </row>
    <row r="4373" spans="1:8" x14ac:dyDescent="0.6">
      <c r="A4373">
        <v>57979</v>
      </c>
      <c r="B4373">
        <v>-1.2598E-2</v>
      </c>
      <c r="C4373">
        <v>0.65168700000000002</v>
      </c>
      <c r="D4373">
        <v>1.4429000000000001E-2</v>
      </c>
      <c r="E4373">
        <v>0.756019</v>
      </c>
      <c r="F4373">
        <v>2.0575999999999999</v>
      </c>
      <c r="G4373">
        <v>-80.312200000000004</v>
      </c>
      <c r="H4373">
        <v>-179.90280000000001</v>
      </c>
    </row>
    <row r="4374" spans="1:8" x14ac:dyDescent="0.6">
      <c r="A4374">
        <v>57984</v>
      </c>
      <c r="B4374">
        <v>-1.2004000000000001E-2</v>
      </c>
      <c r="C4374">
        <v>0.65176800000000001</v>
      </c>
      <c r="D4374">
        <v>1.4056000000000001E-2</v>
      </c>
      <c r="E4374">
        <v>0.75596600000000003</v>
      </c>
      <c r="F4374">
        <v>2.1398999999999999</v>
      </c>
      <c r="G4374">
        <v>-80.321299999999994</v>
      </c>
      <c r="H4374">
        <v>179.93049999999999</v>
      </c>
    </row>
    <row r="4375" spans="1:8" x14ac:dyDescent="0.6">
      <c r="A4375">
        <v>57989</v>
      </c>
      <c r="B4375">
        <v>-1.1403E-2</v>
      </c>
      <c r="C4375">
        <v>0.65183800000000003</v>
      </c>
      <c r="D4375">
        <v>1.3691E-2</v>
      </c>
      <c r="E4375">
        <v>0.75592199999999998</v>
      </c>
      <c r="F4375">
        <v>2.2292999999999998</v>
      </c>
      <c r="G4375">
        <v>-80.329099999999997</v>
      </c>
      <c r="H4375">
        <v>179.75630000000001</v>
      </c>
    </row>
    <row r="4376" spans="1:8" x14ac:dyDescent="0.6">
      <c r="A4376">
        <v>57994</v>
      </c>
      <c r="B4376">
        <v>-1.0845E-2</v>
      </c>
      <c r="C4376">
        <v>0.65190099999999995</v>
      </c>
      <c r="D4376">
        <v>1.3355000000000001E-2</v>
      </c>
      <c r="E4376">
        <v>0.75588200000000005</v>
      </c>
      <c r="F4376">
        <v>2.3146</v>
      </c>
      <c r="G4376">
        <v>-80.336100000000002</v>
      </c>
      <c r="H4376">
        <v>179.59229999999999</v>
      </c>
    </row>
    <row r="4377" spans="1:8" x14ac:dyDescent="0.6">
      <c r="A4377">
        <v>57999</v>
      </c>
      <c r="B4377">
        <v>-1.0279E-2</v>
      </c>
      <c r="C4377">
        <v>0.65195499999999995</v>
      </c>
      <c r="D4377">
        <v>1.3032E-2</v>
      </c>
      <c r="E4377">
        <v>0.75584899999999999</v>
      </c>
      <c r="F4377">
        <v>2.411</v>
      </c>
      <c r="G4377">
        <v>-80.341800000000006</v>
      </c>
      <c r="H4377">
        <v>179.41730000000001</v>
      </c>
    </row>
    <row r="4378" spans="1:8" x14ac:dyDescent="0.6">
      <c r="A4378">
        <v>58004</v>
      </c>
      <c r="B4378">
        <v>-9.6749999999999996E-3</v>
      </c>
      <c r="C4378">
        <v>0.65201600000000004</v>
      </c>
      <c r="D4378">
        <v>1.2702E-2</v>
      </c>
      <c r="E4378">
        <v>0.75580899999999995</v>
      </c>
      <c r="F4378">
        <v>2.5230999999999999</v>
      </c>
      <c r="G4378">
        <v>-80.348299999999995</v>
      </c>
      <c r="H4378">
        <v>179.22200000000001</v>
      </c>
    </row>
    <row r="4379" spans="1:8" x14ac:dyDescent="0.6">
      <c r="A4379">
        <v>58009</v>
      </c>
      <c r="B4379">
        <v>-9.0709999999999992E-3</v>
      </c>
      <c r="C4379">
        <v>0.65207300000000001</v>
      </c>
      <c r="D4379">
        <v>1.2378E-2</v>
      </c>
      <c r="E4379">
        <v>0.75577300000000003</v>
      </c>
      <c r="F4379">
        <v>2.6389999999999998</v>
      </c>
      <c r="G4379">
        <v>-80.354500000000002</v>
      </c>
      <c r="H4379">
        <v>179.02330000000001</v>
      </c>
    </row>
    <row r="4380" spans="1:8" x14ac:dyDescent="0.6">
      <c r="A4380">
        <v>58014</v>
      </c>
      <c r="B4380">
        <v>-8.5019999999999991E-3</v>
      </c>
      <c r="C4380">
        <v>0.65213100000000002</v>
      </c>
      <c r="D4380">
        <v>1.2071E-2</v>
      </c>
      <c r="E4380">
        <v>0.75573400000000002</v>
      </c>
      <c r="F4380">
        <v>2.7467000000000001</v>
      </c>
      <c r="G4380">
        <v>-80.360699999999994</v>
      </c>
      <c r="H4380">
        <v>178.8374</v>
      </c>
    </row>
    <row r="4381" spans="1:8" x14ac:dyDescent="0.6">
      <c r="A4381">
        <v>58019</v>
      </c>
      <c r="B4381">
        <v>-7.9469999999999992E-3</v>
      </c>
      <c r="C4381">
        <v>0.65219199999999999</v>
      </c>
      <c r="D4381">
        <v>1.1756000000000001E-2</v>
      </c>
      <c r="E4381">
        <v>0.75569299999999995</v>
      </c>
      <c r="F4381">
        <v>2.8437000000000001</v>
      </c>
      <c r="G4381">
        <v>-80.367400000000004</v>
      </c>
      <c r="H4381">
        <v>178.66329999999999</v>
      </c>
    </row>
    <row r="4382" spans="1:8" x14ac:dyDescent="0.6">
      <c r="A4382">
        <v>58023</v>
      </c>
      <c r="B4382">
        <v>-7.5259999999999997E-3</v>
      </c>
      <c r="C4382">
        <v>0.65224599999999999</v>
      </c>
      <c r="D4382">
        <v>1.1487000000000001E-2</v>
      </c>
      <c r="E4382">
        <v>0.75565499999999997</v>
      </c>
      <c r="F4382">
        <v>2.9001999999999999</v>
      </c>
      <c r="G4382">
        <v>-80.373400000000004</v>
      </c>
      <c r="H4382">
        <v>178.54650000000001</v>
      </c>
    </row>
    <row r="4383" spans="1:8" x14ac:dyDescent="0.6">
      <c r="A4383">
        <v>58028</v>
      </c>
      <c r="B4383">
        <v>-7.1149999999999998E-3</v>
      </c>
      <c r="C4383">
        <v>0.65229800000000004</v>
      </c>
      <c r="D4383">
        <v>1.1204E-2</v>
      </c>
      <c r="E4383">
        <v>0.75561800000000001</v>
      </c>
      <c r="F4383">
        <v>2.9441000000000002</v>
      </c>
      <c r="G4383">
        <v>-80.379300000000001</v>
      </c>
      <c r="H4383">
        <v>178.4426</v>
      </c>
    </row>
    <row r="4384" spans="1:8" x14ac:dyDescent="0.6">
      <c r="A4384">
        <v>58033</v>
      </c>
      <c r="B4384">
        <v>-6.6540000000000002E-3</v>
      </c>
      <c r="C4384">
        <v>0.65234300000000001</v>
      </c>
      <c r="D4384">
        <v>1.0876E-2</v>
      </c>
      <c r="E4384">
        <v>0.75558800000000004</v>
      </c>
      <c r="F4384">
        <v>2.9857999999999998</v>
      </c>
      <c r="G4384">
        <v>-80.384299999999996</v>
      </c>
      <c r="H4384">
        <v>178.3331</v>
      </c>
    </row>
    <row r="4385" spans="1:8" x14ac:dyDescent="0.6">
      <c r="A4385">
        <v>58038</v>
      </c>
      <c r="B4385">
        <v>-6.2040000000000003E-3</v>
      </c>
      <c r="C4385">
        <v>0.65238499999999999</v>
      </c>
      <c r="D4385">
        <v>1.0534999999999999E-2</v>
      </c>
      <c r="E4385">
        <v>0.75556000000000001</v>
      </c>
      <c r="F4385">
        <v>3.0150000000000001</v>
      </c>
      <c r="G4385">
        <v>-80.388999999999996</v>
      </c>
      <c r="H4385">
        <v>178.23650000000001</v>
      </c>
    </row>
    <row r="4386" spans="1:8" x14ac:dyDescent="0.6">
      <c r="A4386">
        <v>58043</v>
      </c>
      <c r="B4386">
        <v>-5.6270000000000001E-3</v>
      </c>
      <c r="C4386">
        <v>0.65241400000000005</v>
      </c>
      <c r="D4386">
        <v>1.0130999999999999E-2</v>
      </c>
      <c r="E4386">
        <v>0.75554500000000002</v>
      </c>
      <c r="F4386">
        <v>3.0705</v>
      </c>
      <c r="G4386">
        <v>-80.391499999999994</v>
      </c>
      <c r="H4386">
        <v>178.0967</v>
      </c>
    </row>
    <row r="4387" spans="1:8" x14ac:dyDescent="0.6">
      <c r="A4387">
        <v>58048</v>
      </c>
      <c r="B4387">
        <v>-5.0540000000000003E-3</v>
      </c>
      <c r="C4387">
        <v>0.65243399999999996</v>
      </c>
      <c r="D4387">
        <v>9.7199999999999995E-3</v>
      </c>
      <c r="E4387">
        <v>0.75553800000000004</v>
      </c>
      <c r="F4387">
        <v>3.1198999999999999</v>
      </c>
      <c r="G4387">
        <v>-80.393000000000001</v>
      </c>
      <c r="H4387">
        <v>177.96279999999999</v>
      </c>
    </row>
    <row r="4388" spans="1:8" x14ac:dyDescent="0.6">
      <c r="A4388">
        <v>58053</v>
      </c>
      <c r="B4388">
        <v>-4.6299999999999996E-3</v>
      </c>
      <c r="C4388">
        <v>0.65244999999999997</v>
      </c>
      <c r="D4388">
        <v>9.3710000000000009E-3</v>
      </c>
      <c r="E4388">
        <v>0.75553099999999995</v>
      </c>
      <c r="F4388">
        <v>3.1307999999999998</v>
      </c>
      <c r="G4388">
        <v>-80.394300000000001</v>
      </c>
      <c r="H4388">
        <v>177.887</v>
      </c>
    </row>
    <row r="4389" spans="1:8" x14ac:dyDescent="0.6">
      <c r="A4389">
        <v>58058</v>
      </c>
      <c r="B4389">
        <v>-4.1920000000000004E-3</v>
      </c>
      <c r="C4389">
        <v>0.65246499999999996</v>
      </c>
      <c r="D4389">
        <v>9.0329999999999994E-3</v>
      </c>
      <c r="E4389">
        <v>0.755525</v>
      </c>
      <c r="F4389">
        <v>3.1545000000000001</v>
      </c>
      <c r="G4389">
        <v>-80.395499999999998</v>
      </c>
      <c r="H4389">
        <v>177.79759999999999</v>
      </c>
    </row>
    <row r="4390" spans="1:8" x14ac:dyDescent="0.6">
      <c r="A4390">
        <v>58063</v>
      </c>
      <c r="B4390">
        <v>-3.7100000000000002E-3</v>
      </c>
      <c r="C4390">
        <v>0.65246599999999999</v>
      </c>
      <c r="D4390">
        <v>8.6809999999999995E-3</v>
      </c>
      <c r="E4390">
        <v>0.75553099999999995</v>
      </c>
      <c r="F4390">
        <v>3.1913999999999998</v>
      </c>
      <c r="G4390">
        <v>-80.3947</v>
      </c>
      <c r="H4390">
        <v>177.68940000000001</v>
      </c>
    </row>
    <row r="4391" spans="1:8" x14ac:dyDescent="0.6">
      <c r="A4391">
        <v>58068</v>
      </c>
      <c r="B4391">
        <v>-3.2139999999999998E-3</v>
      </c>
      <c r="C4391">
        <v>0.65245799999999998</v>
      </c>
      <c r="D4391">
        <v>8.3300000000000006E-3</v>
      </c>
      <c r="E4391">
        <v>0.75554399999999999</v>
      </c>
      <c r="F4391">
        <v>3.2361</v>
      </c>
      <c r="G4391">
        <v>-80.392700000000005</v>
      </c>
      <c r="H4391">
        <v>177.572</v>
      </c>
    </row>
    <row r="4392" spans="1:8" x14ac:dyDescent="0.6">
      <c r="A4392">
        <v>58073</v>
      </c>
      <c r="B4392">
        <v>-2.751E-3</v>
      </c>
      <c r="C4392">
        <v>0.652447</v>
      </c>
      <c r="D4392">
        <v>8.0090000000000005E-3</v>
      </c>
      <c r="E4392">
        <v>0.75555799999999995</v>
      </c>
      <c r="F4392">
        <v>3.2808999999999999</v>
      </c>
      <c r="G4392">
        <v>-80.3904</v>
      </c>
      <c r="H4392">
        <v>177.4599</v>
      </c>
    </row>
    <row r="4393" spans="1:8" x14ac:dyDescent="0.6">
      <c r="A4393">
        <v>58078</v>
      </c>
      <c r="B4393">
        <v>-2.274E-3</v>
      </c>
      <c r="C4393">
        <v>0.65243200000000001</v>
      </c>
      <c r="D4393">
        <v>7.6920000000000001E-3</v>
      </c>
      <c r="E4393">
        <v>0.75557600000000003</v>
      </c>
      <c r="F4393">
        <v>3.3355000000000001</v>
      </c>
      <c r="G4393">
        <v>-80.387500000000003</v>
      </c>
      <c r="H4393">
        <v>177.3365</v>
      </c>
    </row>
    <row r="4394" spans="1:8" x14ac:dyDescent="0.6">
      <c r="A4394">
        <v>58083</v>
      </c>
      <c r="B4394">
        <v>-1.769E-3</v>
      </c>
      <c r="C4394">
        <v>0.65241000000000005</v>
      </c>
      <c r="D4394">
        <v>7.3670000000000003E-3</v>
      </c>
      <c r="E4394">
        <v>0.75560000000000005</v>
      </c>
      <c r="F4394">
        <v>3.3984000000000001</v>
      </c>
      <c r="G4394">
        <v>-80.383499999999998</v>
      </c>
      <c r="H4394">
        <v>177.20160000000001</v>
      </c>
    </row>
    <row r="4395" spans="1:8" x14ac:dyDescent="0.6">
      <c r="A4395">
        <v>58088</v>
      </c>
      <c r="B4395">
        <v>-1.2689999999999999E-3</v>
      </c>
      <c r="C4395">
        <v>0.65239000000000003</v>
      </c>
      <c r="D4395">
        <v>7.0429999999999998E-3</v>
      </c>
      <c r="E4395">
        <v>0.75562099999999999</v>
      </c>
      <c r="F4395">
        <v>3.4596</v>
      </c>
      <c r="G4395">
        <v>-80.38</v>
      </c>
      <c r="H4395">
        <v>177.06899999999999</v>
      </c>
    </row>
    <row r="4396" spans="1:8" x14ac:dyDescent="0.6">
      <c r="A4396">
        <v>58093</v>
      </c>
      <c r="B4396">
        <v>-7.6800000000000002E-4</v>
      </c>
      <c r="C4396">
        <v>0.65237400000000001</v>
      </c>
      <c r="D4396">
        <v>6.7029999999999998E-3</v>
      </c>
      <c r="E4396">
        <v>0.75563899999999995</v>
      </c>
      <c r="F4396">
        <v>3.5123000000000002</v>
      </c>
      <c r="G4396">
        <v>-80.376900000000006</v>
      </c>
      <c r="H4396">
        <v>176.94380000000001</v>
      </c>
    </row>
    <row r="4397" spans="1:8" x14ac:dyDescent="0.6">
      <c r="A4397">
        <v>58098</v>
      </c>
      <c r="B4397">
        <v>-2.8699999999999998E-4</v>
      </c>
      <c r="C4397">
        <v>0.65236400000000005</v>
      </c>
      <c r="D4397">
        <v>6.3590000000000001E-3</v>
      </c>
      <c r="E4397">
        <v>0.75565099999999996</v>
      </c>
      <c r="F4397">
        <v>3.5524</v>
      </c>
      <c r="G4397">
        <v>-80.374799999999993</v>
      </c>
      <c r="H4397">
        <v>176.833</v>
      </c>
    </row>
    <row r="4398" spans="1:8" x14ac:dyDescent="0.6">
      <c r="A4398">
        <v>58103</v>
      </c>
      <c r="B4398">
        <v>1.13E-4</v>
      </c>
      <c r="C4398">
        <v>0.652362</v>
      </c>
      <c r="D4398">
        <v>6.038E-3</v>
      </c>
      <c r="E4398">
        <v>0.75565599999999999</v>
      </c>
      <c r="F4398">
        <v>3.5666000000000002</v>
      </c>
      <c r="G4398">
        <v>-80.373900000000006</v>
      </c>
      <c r="H4398">
        <v>176.75810000000001</v>
      </c>
    </row>
    <row r="4399" spans="1:8" x14ac:dyDescent="0.6">
      <c r="A4399">
        <v>58108</v>
      </c>
      <c r="B4399">
        <v>4.8999999999999998E-4</v>
      </c>
      <c r="C4399">
        <v>0.65236400000000005</v>
      </c>
      <c r="D4399">
        <v>5.7190000000000001E-3</v>
      </c>
      <c r="E4399">
        <v>0.75565599999999999</v>
      </c>
      <c r="F4399">
        <v>3.5697000000000001</v>
      </c>
      <c r="G4399">
        <v>-80.373900000000006</v>
      </c>
      <c r="H4399">
        <v>176.6969</v>
      </c>
    </row>
    <row r="4400" spans="1:8" x14ac:dyDescent="0.6">
      <c r="A4400">
        <v>58112</v>
      </c>
      <c r="B4400">
        <v>8.3299999999999997E-4</v>
      </c>
      <c r="C4400">
        <v>0.65238200000000002</v>
      </c>
      <c r="D4400">
        <v>5.4079999999999996E-3</v>
      </c>
      <c r="E4400">
        <v>0.75564200000000004</v>
      </c>
      <c r="F4400">
        <v>3.5629</v>
      </c>
      <c r="G4400">
        <v>-80.376000000000005</v>
      </c>
      <c r="H4400">
        <v>176.64949999999999</v>
      </c>
    </row>
    <row r="4401" spans="1:8" x14ac:dyDescent="0.6">
      <c r="A4401">
        <v>58117</v>
      </c>
      <c r="B4401">
        <v>1.16E-3</v>
      </c>
      <c r="C4401">
        <v>0.65240600000000004</v>
      </c>
      <c r="D4401">
        <v>5.1029999999999999E-3</v>
      </c>
      <c r="E4401">
        <v>0.75562300000000004</v>
      </c>
      <c r="F4401">
        <v>3.5506000000000002</v>
      </c>
      <c r="G4401">
        <v>-80.379000000000005</v>
      </c>
      <c r="H4401">
        <v>176.6097</v>
      </c>
    </row>
    <row r="4402" spans="1:8" x14ac:dyDescent="0.6">
      <c r="A4402">
        <v>58122</v>
      </c>
      <c r="B4402">
        <v>1.4890000000000001E-3</v>
      </c>
      <c r="C4402">
        <v>0.65243399999999996</v>
      </c>
      <c r="D4402">
        <v>4.7939999999999997E-3</v>
      </c>
      <c r="E4402">
        <v>0.75560099999999997</v>
      </c>
      <c r="F4402">
        <v>3.5373999999999999</v>
      </c>
      <c r="G4402">
        <v>-80.382400000000004</v>
      </c>
      <c r="H4402">
        <v>176.5702</v>
      </c>
    </row>
    <row r="4403" spans="1:8" x14ac:dyDescent="0.6">
      <c r="A4403">
        <v>58127</v>
      </c>
      <c r="B4403">
        <v>1.812E-3</v>
      </c>
      <c r="C4403">
        <v>0.65246700000000002</v>
      </c>
      <c r="D4403">
        <v>4.4920000000000003E-3</v>
      </c>
      <c r="E4403">
        <v>0.75557300000000005</v>
      </c>
      <c r="F4403">
        <v>3.5261</v>
      </c>
      <c r="G4403">
        <v>-80.386600000000001</v>
      </c>
      <c r="H4403">
        <v>176.5299</v>
      </c>
    </row>
    <row r="4404" spans="1:8" x14ac:dyDescent="0.6">
      <c r="A4404">
        <v>58132</v>
      </c>
      <c r="B4404">
        <v>2.078E-3</v>
      </c>
      <c r="C4404">
        <v>0.65250699999999995</v>
      </c>
      <c r="D4404">
        <v>4.215E-3</v>
      </c>
      <c r="E4404">
        <v>0.75553999999999999</v>
      </c>
      <c r="F4404">
        <v>3.5009000000000001</v>
      </c>
      <c r="G4404">
        <v>-80.391800000000003</v>
      </c>
      <c r="H4404">
        <v>176.511</v>
      </c>
    </row>
    <row r="4405" spans="1:8" x14ac:dyDescent="0.6">
      <c r="A4405">
        <v>58137</v>
      </c>
      <c r="B4405">
        <v>2.3519999999999999E-3</v>
      </c>
      <c r="C4405">
        <v>0.65254900000000005</v>
      </c>
      <c r="D4405">
        <v>3.9449999999999997E-3</v>
      </c>
      <c r="E4405">
        <v>0.75550399999999995</v>
      </c>
      <c r="F4405">
        <v>3.4842</v>
      </c>
      <c r="G4405">
        <v>-80.397400000000005</v>
      </c>
      <c r="H4405">
        <v>176.483</v>
      </c>
    </row>
    <row r="4406" spans="1:8" x14ac:dyDescent="0.6">
      <c r="A4406">
        <v>58142</v>
      </c>
      <c r="B4406">
        <v>2.6419999999999998E-3</v>
      </c>
      <c r="C4406">
        <v>0.65260300000000004</v>
      </c>
      <c r="D4406">
        <v>3.6709999999999998E-3</v>
      </c>
      <c r="E4406">
        <v>0.75545700000000005</v>
      </c>
      <c r="F4406">
        <v>3.4735999999999998</v>
      </c>
      <c r="G4406">
        <v>-80.404399999999995</v>
      </c>
      <c r="H4406">
        <v>176.4469</v>
      </c>
    </row>
    <row r="4407" spans="1:8" x14ac:dyDescent="0.6">
      <c r="A4407">
        <v>58147</v>
      </c>
      <c r="B4407">
        <v>2.9329999999999998E-3</v>
      </c>
      <c r="C4407">
        <v>0.652667</v>
      </c>
      <c r="D4407">
        <v>3.3960000000000001E-3</v>
      </c>
      <c r="E4407">
        <v>0.75540200000000002</v>
      </c>
      <c r="F4407">
        <v>3.4636999999999998</v>
      </c>
      <c r="G4407">
        <v>-80.412700000000001</v>
      </c>
      <c r="H4407">
        <v>176.41</v>
      </c>
    </row>
    <row r="4408" spans="1:8" x14ac:dyDescent="0.6">
      <c r="A4408">
        <v>58152</v>
      </c>
      <c r="B4408">
        <v>3.2490000000000002E-3</v>
      </c>
      <c r="C4408">
        <v>0.65273300000000001</v>
      </c>
      <c r="D4408">
        <v>3.1089999999999998E-3</v>
      </c>
      <c r="E4408">
        <v>0.75534500000000004</v>
      </c>
      <c r="F4408">
        <v>3.4594</v>
      </c>
      <c r="G4408">
        <v>-80.421300000000002</v>
      </c>
      <c r="H4408">
        <v>176.36410000000001</v>
      </c>
    </row>
    <row r="4409" spans="1:8" x14ac:dyDescent="0.6">
      <c r="A4409">
        <v>58157</v>
      </c>
      <c r="B4409">
        <v>3.5569999999999998E-3</v>
      </c>
      <c r="C4409">
        <v>0.65280800000000005</v>
      </c>
      <c r="D4409">
        <v>2.8170000000000001E-3</v>
      </c>
      <c r="E4409">
        <v>0.75527999999999995</v>
      </c>
      <c r="F4409">
        <v>3.4489999999999998</v>
      </c>
      <c r="G4409">
        <v>-80.431100000000001</v>
      </c>
      <c r="H4409">
        <v>176.3246</v>
      </c>
    </row>
    <row r="4410" spans="1:8" x14ac:dyDescent="0.6">
      <c r="A4410">
        <v>58162</v>
      </c>
      <c r="B4410">
        <v>3.8479999999999999E-3</v>
      </c>
      <c r="C4410">
        <v>0.65288299999999999</v>
      </c>
      <c r="D4410">
        <v>2.5179999999999998E-3</v>
      </c>
      <c r="E4410">
        <v>0.755216</v>
      </c>
      <c r="F4410">
        <v>3.4258000000000002</v>
      </c>
      <c r="G4410">
        <v>-80.441000000000003</v>
      </c>
      <c r="H4410">
        <v>176.2996</v>
      </c>
    </row>
    <row r="4411" spans="1:8" x14ac:dyDescent="0.6">
      <c r="A4411">
        <v>58167</v>
      </c>
      <c r="B4411">
        <v>4.1349999999999998E-3</v>
      </c>
      <c r="C4411">
        <v>0.65296299999999996</v>
      </c>
      <c r="D4411">
        <v>2.2179999999999999E-3</v>
      </c>
      <c r="E4411">
        <v>0.75514599999999998</v>
      </c>
      <c r="F4411">
        <v>3.4</v>
      </c>
      <c r="G4411">
        <v>-80.451599999999999</v>
      </c>
      <c r="H4411">
        <v>176.2775</v>
      </c>
    </row>
    <row r="4412" spans="1:8" x14ac:dyDescent="0.6">
      <c r="A4412">
        <v>58172</v>
      </c>
      <c r="B4412">
        <v>4.4099999999999999E-3</v>
      </c>
      <c r="C4412">
        <v>0.65304200000000001</v>
      </c>
      <c r="D4412">
        <v>1.918E-3</v>
      </c>
      <c r="E4412">
        <v>0.755077</v>
      </c>
      <c r="F4412">
        <v>3.3683999999999998</v>
      </c>
      <c r="G4412">
        <v>-80.462199999999996</v>
      </c>
      <c r="H4412">
        <v>176.26249999999999</v>
      </c>
    </row>
    <row r="4413" spans="1:8" x14ac:dyDescent="0.6">
      <c r="A4413">
        <v>58177</v>
      </c>
      <c r="B4413">
        <v>4.6579999999999998E-3</v>
      </c>
      <c r="C4413">
        <v>0.65312400000000004</v>
      </c>
      <c r="D4413">
        <v>1.6280000000000001E-3</v>
      </c>
      <c r="E4413">
        <v>0.75500500000000004</v>
      </c>
      <c r="F4413">
        <v>3.3292999999999999</v>
      </c>
      <c r="G4413">
        <v>-80.473200000000006</v>
      </c>
      <c r="H4413">
        <v>176.25839999999999</v>
      </c>
    </row>
    <row r="4414" spans="1:8" x14ac:dyDescent="0.6">
      <c r="A4414">
        <v>58182</v>
      </c>
      <c r="B4414">
        <v>4.901E-3</v>
      </c>
      <c r="C4414">
        <v>0.65319799999999995</v>
      </c>
      <c r="D4414">
        <v>1.343E-3</v>
      </c>
      <c r="E4414">
        <v>0.75494000000000006</v>
      </c>
      <c r="F4414">
        <v>3.2894999999999999</v>
      </c>
      <c r="G4414">
        <v>-80.483199999999997</v>
      </c>
      <c r="H4414">
        <v>176.25579999999999</v>
      </c>
    </row>
    <row r="4415" spans="1:8" x14ac:dyDescent="0.6">
      <c r="A4415">
        <v>58187</v>
      </c>
      <c r="B4415">
        <v>5.1320000000000003E-3</v>
      </c>
      <c r="C4415">
        <v>0.65326399999999996</v>
      </c>
      <c r="D4415">
        <v>1.0629999999999999E-3</v>
      </c>
      <c r="E4415">
        <v>0.75488200000000005</v>
      </c>
      <c r="F4415">
        <v>3.2465999999999999</v>
      </c>
      <c r="G4415">
        <v>-80.492199999999997</v>
      </c>
      <c r="H4415">
        <v>176.25790000000001</v>
      </c>
    </row>
    <row r="4416" spans="1:8" x14ac:dyDescent="0.6">
      <c r="A4416">
        <v>58192</v>
      </c>
      <c r="B4416">
        <v>5.3579999999999999E-3</v>
      </c>
      <c r="C4416">
        <v>0.65333699999999995</v>
      </c>
      <c r="D4416">
        <v>7.8700000000000005E-4</v>
      </c>
      <c r="E4416">
        <v>0.75481799999999999</v>
      </c>
      <c r="F4416">
        <v>3.2038000000000002</v>
      </c>
      <c r="G4416">
        <v>-80.502099999999999</v>
      </c>
      <c r="H4416">
        <v>176.26079999999999</v>
      </c>
    </row>
    <row r="4417" spans="1:8" x14ac:dyDescent="0.6">
      <c r="A4417">
        <v>58197</v>
      </c>
      <c r="B4417">
        <v>5.5690000000000002E-3</v>
      </c>
      <c r="C4417">
        <v>0.65340699999999996</v>
      </c>
      <c r="D4417">
        <v>5.1599999999999997E-4</v>
      </c>
      <c r="E4417">
        <v>0.75475499999999995</v>
      </c>
      <c r="F4417">
        <v>3.1558000000000002</v>
      </c>
      <c r="G4417">
        <v>-80.511600000000001</v>
      </c>
      <c r="H4417">
        <v>176.27070000000001</v>
      </c>
    </row>
    <row r="4418" spans="1:8" x14ac:dyDescent="0.6">
      <c r="A4418">
        <v>58201</v>
      </c>
      <c r="B4418">
        <v>5.7860000000000003E-3</v>
      </c>
      <c r="C4418">
        <v>0.65346599999999999</v>
      </c>
      <c r="D4418">
        <v>2.4800000000000001E-4</v>
      </c>
      <c r="E4418">
        <v>0.75470300000000001</v>
      </c>
      <c r="F4418">
        <v>3.1122000000000001</v>
      </c>
      <c r="G4418">
        <v>-80.5197</v>
      </c>
      <c r="H4418">
        <v>176.2758</v>
      </c>
    </row>
    <row r="4419" spans="1:8" x14ac:dyDescent="0.6">
      <c r="A4419">
        <v>58206</v>
      </c>
      <c r="B4419">
        <v>5.9620000000000003E-3</v>
      </c>
      <c r="C4419">
        <v>0.65352699999999997</v>
      </c>
      <c r="D4419">
        <v>6.0000000000000002E-6</v>
      </c>
      <c r="E4419">
        <v>0.75464900000000001</v>
      </c>
      <c r="F4419">
        <v>3.0627</v>
      </c>
      <c r="G4419">
        <v>-80.528099999999995</v>
      </c>
      <c r="H4419">
        <v>176.29259999999999</v>
      </c>
    </row>
    <row r="4420" spans="1:8" x14ac:dyDescent="0.6">
      <c r="A4420">
        <v>58211</v>
      </c>
      <c r="B4420">
        <v>6.1310000000000002E-3</v>
      </c>
      <c r="C4420">
        <v>0.65357699999999996</v>
      </c>
      <c r="D4420">
        <v>-2.4000000000000001E-4</v>
      </c>
      <c r="E4420">
        <v>0.75460400000000005</v>
      </c>
      <c r="F4420">
        <v>3.0070000000000001</v>
      </c>
      <c r="G4420">
        <v>-80.5351</v>
      </c>
      <c r="H4420">
        <v>176.31630000000001</v>
      </c>
    </row>
    <row r="4421" spans="1:8" x14ac:dyDescent="0.6">
      <c r="A4421">
        <v>58216</v>
      </c>
      <c r="B4421">
        <v>6.3369999999999998E-3</v>
      </c>
      <c r="C4421">
        <v>0.65362600000000004</v>
      </c>
      <c r="D4421">
        <v>-4.9200000000000003E-4</v>
      </c>
      <c r="E4421">
        <v>0.75455899999999998</v>
      </c>
      <c r="F4421">
        <v>2.9662999999999999</v>
      </c>
      <c r="G4421">
        <v>-80.541899999999998</v>
      </c>
      <c r="H4421">
        <v>176.32069999999999</v>
      </c>
    </row>
    <row r="4422" spans="1:8" x14ac:dyDescent="0.6">
      <c r="A4422">
        <v>58221</v>
      </c>
      <c r="B4422">
        <v>6.5300000000000002E-3</v>
      </c>
      <c r="C4422">
        <v>0.65366800000000003</v>
      </c>
      <c r="D4422">
        <v>-7.4799999999999997E-4</v>
      </c>
      <c r="E4422">
        <v>0.75452200000000003</v>
      </c>
      <c r="F4422">
        <v>2.9163000000000001</v>
      </c>
      <c r="G4422">
        <v>-80.547700000000006</v>
      </c>
      <c r="H4422">
        <v>176.3356</v>
      </c>
    </row>
    <row r="4423" spans="1:8" x14ac:dyDescent="0.6">
      <c r="A4423">
        <v>58226</v>
      </c>
      <c r="B4423">
        <v>6.6870000000000002E-3</v>
      </c>
      <c r="C4423">
        <v>0.65370300000000003</v>
      </c>
      <c r="D4423">
        <v>-9.8799999999999995E-4</v>
      </c>
      <c r="E4423">
        <v>0.75448899999999997</v>
      </c>
      <c r="F4423">
        <v>2.8567</v>
      </c>
      <c r="G4423">
        <v>-80.552800000000005</v>
      </c>
      <c r="H4423">
        <v>176.3648</v>
      </c>
    </row>
    <row r="4424" spans="1:8" x14ac:dyDescent="0.6">
      <c r="A4424">
        <v>58231</v>
      </c>
      <c r="B4424">
        <v>6.8279999999999999E-3</v>
      </c>
      <c r="C4424">
        <v>0.65373199999999998</v>
      </c>
      <c r="D4424">
        <v>-1.224E-3</v>
      </c>
      <c r="E4424">
        <v>0.75446299999999999</v>
      </c>
      <c r="F4424">
        <v>2.7907000000000002</v>
      </c>
      <c r="G4424">
        <v>-80.557100000000005</v>
      </c>
      <c r="H4424">
        <v>176.40260000000001</v>
      </c>
    </row>
    <row r="4425" spans="1:8" x14ac:dyDescent="0.6">
      <c r="A4425">
        <v>58236</v>
      </c>
      <c r="B4425">
        <v>7.0569999999999999E-3</v>
      </c>
      <c r="C4425">
        <v>0.65376800000000002</v>
      </c>
      <c r="D4425">
        <v>-1.4970000000000001E-3</v>
      </c>
      <c r="E4425">
        <v>0.75442900000000002</v>
      </c>
      <c r="F4425">
        <v>2.7480000000000002</v>
      </c>
      <c r="G4425">
        <v>-80.562200000000004</v>
      </c>
      <c r="H4425">
        <v>176.40539999999999</v>
      </c>
    </row>
    <row r="4426" spans="1:8" x14ac:dyDescent="0.6">
      <c r="A4426">
        <v>58241</v>
      </c>
      <c r="B4426">
        <v>7.2680000000000002E-3</v>
      </c>
      <c r="C4426">
        <v>0.65380099999999997</v>
      </c>
      <c r="D4426">
        <v>-1.7619999999999999E-3</v>
      </c>
      <c r="E4426">
        <v>0.75439800000000001</v>
      </c>
      <c r="F4426">
        <v>2.7012999999999998</v>
      </c>
      <c r="G4426">
        <v>-80.566900000000004</v>
      </c>
      <c r="H4426">
        <v>176.4145</v>
      </c>
    </row>
    <row r="4427" spans="1:8" x14ac:dyDescent="0.6">
      <c r="A4427">
        <v>58246</v>
      </c>
      <c r="B4427">
        <v>7.4060000000000003E-3</v>
      </c>
      <c r="C4427">
        <v>0.65383899999999995</v>
      </c>
      <c r="D4427">
        <v>-1.9789999999999999E-3</v>
      </c>
      <c r="E4427">
        <v>0.75436300000000001</v>
      </c>
      <c r="F4427">
        <v>2.6456</v>
      </c>
      <c r="G4427">
        <v>-80.572299999999998</v>
      </c>
      <c r="H4427">
        <v>176.44319999999999</v>
      </c>
    </row>
    <row r="4428" spans="1:8" x14ac:dyDescent="0.6">
      <c r="A4428">
        <v>58251</v>
      </c>
      <c r="B4428">
        <v>7.5469999999999999E-3</v>
      </c>
      <c r="C4428">
        <v>0.65388000000000002</v>
      </c>
      <c r="D4428">
        <v>-2.1789999999999999E-3</v>
      </c>
      <c r="E4428">
        <v>0.75432600000000005</v>
      </c>
      <c r="F4428">
        <v>2.6011000000000002</v>
      </c>
      <c r="G4428">
        <v>-80.578000000000003</v>
      </c>
      <c r="H4428">
        <v>176.4614</v>
      </c>
    </row>
    <row r="4429" spans="1:8" x14ac:dyDescent="0.6">
      <c r="A4429">
        <v>58256</v>
      </c>
      <c r="B4429">
        <v>7.6620000000000004E-3</v>
      </c>
      <c r="C4429">
        <v>0.65393500000000004</v>
      </c>
      <c r="D4429">
        <v>-2.366E-3</v>
      </c>
      <c r="E4429">
        <v>0.75427599999999995</v>
      </c>
      <c r="F4429">
        <v>2.5522</v>
      </c>
      <c r="G4429">
        <v>-80.585700000000003</v>
      </c>
      <c r="H4429">
        <v>176.4873</v>
      </c>
    </row>
    <row r="4430" spans="1:8" x14ac:dyDescent="0.6">
      <c r="A4430">
        <v>58261</v>
      </c>
      <c r="B4430">
        <v>7.7759999999999999E-3</v>
      </c>
      <c r="C4430">
        <v>0.65399499999999999</v>
      </c>
      <c r="D4430">
        <v>-2.5409999999999999E-3</v>
      </c>
      <c r="E4430">
        <v>0.75422199999999995</v>
      </c>
      <c r="F4430">
        <v>2.5106999999999999</v>
      </c>
      <c r="G4430">
        <v>-80.593900000000005</v>
      </c>
      <c r="H4430">
        <v>176.50659999999999</v>
      </c>
    </row>
    <row r="4431" spans="1:8" x14ac:dyDescent="0.6">
      <c r="A4431">
        <v>58266</v>
      </c>
      <c r="B4431">
        <v>7.9089999999999994E-3</v>
      </c>
      <c r="C4431">
        <v>0.65405599999999997</v>
      </c>
      <c r="D4431">
        <v>-2.7109999999999999E-3</v>
      </c>
      <c r="E4431">
        <v>0.75416700000000003</v>
      </c>
      <c r="F4431">
        <v>2.4807999999999999</v>
      </c>
      <c r="G4431">
        <v>-80.602199999999996</v>
      </c>
      <c r="H4431">
        <v>176.51259999999999</v>
      </c>
    </row>
    <row r="4432" spans="1:8" x14ac:dyDescent="0.6">
      <c r="A4432">
        <v>58271</v>
      </c>
      <c r="B4432">
        <v>8.0420000000000005E-3</v>
      </c>
      <c r="C4432">
        <v>0.65412000000000003</v>
      </c>
      <c r="D4432">
        <v>-2.8670000000000002E-3</v>
      </c>
      <c r="E4432">
        <v>0.75410999999999995</v>
      </c>
      <c r="F4432">
        <v>2.4599000000000002</v>
      </c>
      <c r="G4432">
        <v>-80.610799999999998</v>
      </c>
      <c r="H4432">
        <v>176.5103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Roy62E24_quater_220701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8vxa00</dc:creator>
  <cp:lastModifiedBy>Windows 使用者</cp:lastModifiedBy>
  <dcterms:created xsi:type="dcterms:W3CDTF">2022-07-01T02:54:50Z</dcterms:created>
  <dcterms:modified xsi:type="dcterms:W3CDTF">2022-07-01T02:54:50Z</dcterms:modified>
</cp:coreProperties>
</file>